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95" windowHeight="7800"/>
  </bookViews>
  <sheets>
    <sheet name="导入模板" sheetId="1" r:id="rId1"/>
    <sheet name="导入字段说明" sheetId="2" r:id="rId2"/>
  </sheets>
  <calcPr calcId="144525" concurrentCalc="0"/>
</workbook>
</file>

<file path=xl/sharedStrings.xml><?xml version="1.0" encoding="utf-8"?>
<sst xmlns="http://schemas.openxmlformats.org/spreadsheetml/2006/main" count="455">
  <si>
    <t>编号</t>
  </si>
  <si>
    <t>是否参加智能制造专题论坛一*</t>
  </si>
  <si>
    <t>是否参加智能制造专题论坛二*</t>
  </si>
  <si>
    <t>是否参加智能制造专题论坛三*</t>
  </si>
  <si>
    <t>是否参加国际商会会长高峰论坛暨区块链应用论坛*</t>
  </si>
  <si>
    <t>是否参加中外企业对接会</t>
  </si>
  <si>
    <t>客商英文姓名*</t>
  </si>
  <si>
    <t>客商中文姓名*</t>
  </si>
  <si>
    <t>性别*</t>
  </si>
  <si>
    <t>单位类型*</t>
  </si>
  <si>
    <t>客商层级*</t>
  </si>
  <si>
    <t>单位名称*</t>
  </si>
  <si>
    <r>
      <rPr>
        <b/>
        <sz val="12"/>
        <rFont val="宋体"/>
        <charset val="134"/>
      </rPr>
      <t>职位</t>
    </r>
    <r>
      <rPr>
        <b/>
        <sz val="12"/>
        <rFont val="Times New Roman"/>
        <charset val="134"/>
      </rPr>
      <t>*</t>
    </r>
  </si>
  <si>
    <t>身份证类型*</t>
  </si>
  <si>
    <t>证件号*</t>
  </si>
  <si>
    <t>大洲</t>
  </si>
  <si>
    <t xml:space="preserve"> 国家（或地区）* </t>
  </si>
  <si>
    <t>所属区域</t>
  </si>
  <si>
    <t>电话</t>
  </si>
  <si>
    <t>手机号码*</t>
  </si>
  <si>
    <t>微信</t>
  </si>
  <si>
    <t>单位网址</t>
  </si>
  <si>
    <t>传真</t>
  </si>
  <si>
    <t>邮箱</t>
  </si>
  <si>
    <t>是否企业*</t>
  </si>
  <si>
    <t>是否上市公司*</t>
  </si>
  <si>
    <t>是否世界500强*</t>
  </si>
  <si>
    <t>是否中国500强*</t>
  </si>
  <si>
    <t>行业类型*</t>
  </si>
  <si>
    <t>上报状态</t>
  </si>
  <si>
    <t>单位类型</t>
  </si>
  <si>
    <t>客商层级</t>
  </si>
  <si>
    <t>身份证件类型</t>
  </si>
  <si>
    <t>国家(或地区)</t>
  </si>
  <si>
    <t>省份</t>
  </si>
  <si>
    <t>行业类型</t>
  </si>
  <si>
    <t>预邀请</t>
  </si>
  <si>
    <t>台湾嘉宾</t>
  </si>
  <si>
    <t>省部级</t>
  </si>
  <si>
    <t>身份证号码</t>
  </si>
  <si>
    <t>亚洲</t>
  </si>
  <si>
    <t>中国</t>
  </si>
  <si>
    <t>北京市</t>
  </si>
  <si>
    <t>农、林、牧、渔业</t>
  </si>
  <si>
    <t>意向参会</t>
  </si>
  <si>
    <t>港澳官员</t>
  </si>
  <si>
    <t>司局级</t>
  </si>
  <si>
    <t>护照号码</t>
  </si>
  <si>
    <t>非洲</t>
  </si>
  <si>
    <t>中国香港</t>
  </si>
  <si>
    <t>天津市</t>
  </si>
  <si>
    <t>农业</t>
  </si>
  <si>
    <t>明确参会</t>
  </si>
  <si>
    <t>国家有关单位</t>
  </si>
  <si>
    <t>处级以下</t>
  </si>
  <si>
    <t>大陆通行证号码</t>
  </si>
  <si>
    <t>欧洲</t>
  </si>
  <si>
    <t>中国澳门</t>
  </si>
  <si>
    <t>河北省</t>
  </si>
  <si>
    <t>林业</t>
  </si>
  <si>
    <t>境外单位</t>
  </si>
  <si>
    <t>北美洲</t>
  </si>
  <si>
    <t>中国台湾</t>
  </si>
  <si>
    <t>山西省</t>
  </si>
  <si>
    <t>畜牧业</t>
  </si>
  <si>
    <t>兄弟省市</t>
  </si>
  <si>
    <t>南美洲</t>
  </si>
  <si>
    <t>美国</t>
  </si>
  <si>
    <t>内蒙古自治区</t>
  </si>
  <si>
    <t>渔业</t>
  </si>
  <si>
    <t>大洋洲</t>
  </si>
  <si>
    <t>日本</t>
  </si>
  <si>
    <t>辽宁省</t>
  </si>
  <si>
    <t>农、林、牧、渔专业及辅助性活动</t>
  </si>
  <si>
    <t>国企</t>
  </si>
  <si>
    <t>企业中层</t>
  </si>
  <si>
    <t>南极洲</t>
  </si>
  <si>
    <t>韩国</t>
  </si>
  <si>
    <t>吉林省</t>
  </si>
  <si>
    <t>采矿业</t>
  </si>
  <si>
    <t>央企</t>
  </si>
  <si>
    <t>副总以上级</t>
  </si>
  <si>
    <t>法国</t>
  </si>
  <si>
    <t>黑龙江省</t>
  </si>
  <si>
    <t>煤炭开采和洗选业</t>
  </si>
  <si>
    <t>澳门企业</t>
  </si>
  <si>
    <t>英国</t>
  </si>
  <si>
    <t>上海市</t>
  </si>
  <si>
    <t>石油和天然气开采业</t>
  </si>
  <si>
    <t>香港企业</t>
  </si>
  <si>
    <t>德国</t>
  </si>
  <si>
    <t>江苏省</t>
  </si>
  <si>
    <t>黑色金属矿采选业</t>
  </si>
  <si>
    <t>台资企业</t>
  </si>
  <si>
    <t>乌克兰</t>
  </si>
  <si>
    <t>浙江省</t>
  </si>
  <si>
    <t>有色金属矿采选业</t>
  </si>
  <si>
    <t>金融企业</t>
  </si>
  <si>
    <t>比利时</t>
  </si>
  <si>
    <t>安徽省</t>
  </si>
  <si>
    <t>非金属矿采选业</t>
  </si>
  <si>
    <t>外企</t>
  </si>
  <si>
    <t>丹麦</t>
  </si>
  <si>
    <t>福建省</t>
  </si>
  <si>
    <t>开采专业及辅助性活动</t>
  </si>
  <si>
    <t>侨商</t>
  </si>
  <si>
    <t>爱尔兰</t>
  </si>
  <si>
    <t>江西省</t>
  </si>
  <si>
    <t>其他采矿业</t>
  </si>
  <si>
    <t>徽商</t>
  </si>
  <si>
    <t>意大利</t>
  </si>
  <si>
    <t>山东省</t>
  </si>
  <si>
    <t>制造业</t>
  </si>
  <si>
    <t>民企</t>
  </si>
  <si>
    <t>卢森堡</t>
  </si>
  <si>
    <t>河南省</t>
  </si>
  <si>
    <t>农副食品加工业</t>
  </si>
  <si>
    <t>荷兰</t>
  </si>
  <si>
    <t>湖北省</t>
  </si>
  <si>
    <t>食品制造业</t>
  </si>
  <si>
    <t>专家学者</t>
  </si>
  <si>
    <t>院士</t>
  </si>
  <si>
    <t>希腊</t>
  </si>
  <si>
    <t>湖南省</t>
  </si>
  <si>
    <t>酒、饮料和精制茶制造业</t>
  </si>
  <si>
    <t>教授</t>
  </si>
  <si>
    <t>葡萄牙</t>
  </si>
  <si>
    <t>广东省</t>
  </si>
  <si>
    <t>烟草制品业</t>
  </si>
  <si>
    <t>其他</t>
  </si>
  <si>
    <t>西班牙</t>
  </si>
  <si>
    <t>广西壮族自治区</t>
  </si>
  <si>
    <t>纺织业</t>
  </si>
  <si>
    <t>阿尔巴尼亚</t>
  </si>
  <si>
    <t>海南省</t>
  </si>
  <si>
    <t>纺织服装、服饰业</t>
  </si>
  <si>
    <t>境内商协会</t>
  </si>
  <si>
    <t>秘书长</t>
  </si>
  <si>
    <t>安道尔</t>
  </si>
  <si>
    <t>重庆市</t>
  </si>
  <si>
    <t>皮革、毛皮、羽毛及其制品和制鞋业</t>
  </si>
  <si>
    <t>境外商协会</t>
  </si>
  <si>
    <t>会长</t>
  </si>
  <si>
    <t>奥地利</t>
  </si>
  <si>
    <t>四川省</t>
  </si>
  <si>
    <t>木材加工和木、竹、藤、棕、草制品业</t>
  </si>
  <si>
    <t>会员</t>
  </si>
  <si>
    <t>保加利亚</t>
  </si>
  <si>
    <t>贵州省</t>
  </si>
  <si>
    <t>家具制造业</t>
  </si>
  <si>
    <t>柬埔寨</t>
  </si>
  <si>
    <t>云南省</t>
  </si>
  <si>
    <t>造纸和纸制品业</t>
  </si>
  <si>
    <t>塞浦路斯</t>
  </si>
  <si>
    <t>西藏自治区</t>
  </si>
  <si>
    <t>印刷和记录媒介复制业</t>
  </si>
  <si>
    <t>新加坡</t>
  </si>
  <si>
    <t>陕西省</t>
  </si>
  <si>
    <t>文教、工美、体育和娱乐用品制造业</t>
  </si>
  <si>
    <t>朝鲜</t>
  </si>
  <si>
    <t>甘肃省</t>
  </si>
  <si>
    <t>石油、煤炭及其他燃料加工业</t>
  </si>
  <si>
    <t>印度</t>
  </si>
  <si>
    <t>青海省</t>
  </si>
  <si>
    <t>化学原料和化学制品制造业</t>
  </si>
  <si>
    <t>印度尼西亚</t>
  </si>
  <si>
    <t>宁夏回族自治区</t>
  </si>
  <si>
    <t>伊朗</t>
  </si>
  <si>
    <t>新疆维吾尔自治区</t>
  </si>
  <si>
    <t>医药制造业</t>
  </si>
  <si>
    <t>伊拉克</t>
  </si>
  <si>
    <t>化学纤维制造业</t>
  </si>
  <si>
    <t>以色列</t>
  </si>
  <si>
    <t>橡胶和塑料制品业</t>
  </si>
  <si>
    <t>约旦</t>
  </si>
  <si>
    <t>非金属矿物制品业</t>
  </si>
  <si>
    <t>科威特</t>
  </si>
  <si>
    <t>黑色金属冶炼和压延加工业</t>
  </si>
  <si>
    <t>老挝</t>
  </si>
  <si>
    <t>有色金属冶炼和压延加工业</t>
  </si>
  <si>
    <t>黎巴嫩</t>
  </si>
  <si>
    <t>金属制品业</t>
  </si>
  <si>
    <t>马来西亚</t>
  </si>
  <si>
    <t>通用设备制造业</t>
  </si>
  <si>
    <t>马尔代夫</t>
  </si>
  <si>
    <t>专用设备制造业</t>
  </si>
  <si>
    <t>蒙古</t>
  </si>
  <si>
    <t>汽车制造业</t>
  </si>
  <si>
    <t>尼泊尔</t>
  </si>
  <si>
    <t>铁路、船舶、航空航天和其他运输设备制造业</t>
  </si>
  <si>
    <t>阿曼</t>
  </si>
  <si>
    <t>电气机械和器材制造业</t>
  </si>
  <si>
    <t>巴基斯坦</t>
  </si>
  <si>
    <t>计算机、通信和其他电子设备制造业</t>
  </si>
  <si>
    <t>巴勒斯坦</t>
  </si>
  <si>
    <t>仪器仪表制造业</t>
  </si>
  <si>
    <t>菲律宾</t>
  </si>
  <si>
    <t>其他制造业</t>
  </si>
  <si>
    <t>卡塔尔</t>
  </si>
  <si>
    <t>废弃资源综合利用业</t>
  </si>
  <si>
    <t>沙特阿拉伯</t>
  </si>
  <si>
    <t>金属制品、机械和设备修理业</t>
  </si>
  <si>
    <t>斯里兰卡</t>
  </si>
  <si>
    <t>电力、热力、燃气及水生产和供应业</t>
  </si>
  <si>
    <t>叙利亚</t>
  </si>
  <si>
    <t>电力、热力生产和供应业</t>
  </si>
  <si>
    <t>泰国</t>
  </si>
  <si>
    <t>燃气生产和供应业</t>
  </si>
  <si>
    <t>土耳其</t>
  </si>
  <si>
    <t>水的生产和供应业</t>
  </si>
  <si>
    <t>阿拉伯联合酋长国</t>
  </si>
  <si>
    <t>建筑业</t>
  </si>
  <si>
    <t>也门共和国</t>
  </si>
  <si>
    <t>房屋建筑业</t>
  </si>
  <si>
    <t>越南</t>
  </si>
  <si>
    <t>土木工程建筑业</t>
  </si>
  <si>
    <t>东帝汶</t>
  </si>
  <si>
    <t>建筑安装业</t>
  </si>
  <si>
    <t>哈萨克斯坦</t>
  </si>
  <si>
    <t>建筑装饰、装修和其他建筑业</t>
  </si>
  <si>
    <t>吉尔吉斯斯坦</t>
  </si>
  <si>
    <t>批发和零售业</t>
  </si>
  <si>
    <t>塔吉克斯坦</t>
  </si>
  <si>
    <t>批发业</t>
  </si>
  <si>
    <t>土库曼斯坦</t>
  </si>
  <si>
    <t>零售业</t>
  </si>
  <si>
    <t>乌兹别克斯坦</t>
  </si>
  <si>
    <t>交通运输、仓储和邮政业</t>
  </si>
  <si>
    <t>阿尔及利亚</t>
  </si>
  <si>
    <t>铁路运输业</t>
  </si>
  <si>
    <t>安哥拉</t>
  </si>
  <si>
    <t>道路运输业</t>
  </si>
  <si>
    <t>贝宁</t>
  </si>
  <si>
    <t>水上运输业</t>
  </si>
  <si>
    <t>博茨瓦那</t>
  </si>
  <si>
    <t>航空运输业</t>
  </si>
  <si>
    <t>布隆迪</t>
  </si>
  <si>
    <t>管道运输业</t>
  </si>
  <si>
    <t>喀麦隆</t>
  </si>
  <si>
    <t>多式联运和运输代理业</t>
  </si>
  <si>
    <t>加那利群岛</t>
  </si>
  <si>
    <t>装卸搬运和仓储业</t>
  </si>
  <si>
    <t>佛得角</t>
  </si>
  <si>
    <t>邮政业</t>
  </si>
  <si>
    <t>中非共和国</t>
  </si>
  <si>
    <t>住宿和餐饮业</t>
  </si>
  <si>
    <t>塞卜泰(休达)</t>
  </si>
  <si>
    <t>餐饮业</t>
  </si>
  <si>
    <t>乍得</t>
  </si>
  <si>
    <t>住宿业</t>
  </si>
  <si>
    <t>科摩罗</t>
  </si>
  <si>
    <t>信息传输、软件和信息技术服务业</t>
  </si>
  <si>
    <t>刚果</t>
  </si>
  <si>
    <t>电信、广播电视和卫星传输服务</t>
  </si>
  <si>
    <t>吉布提</t>
  </si>
  <si>
    <t>互联网和相关服务</t>
  </si>
  <si>
    <t>埃及</t>
  </si>
  <si>
    <t>软件和信息技术服务业</t>
  </si>
  <si>
    <t>赤道几内亚</t>
  </si>
  <si>
    <t>金融业</t>
  </si>
  <si>
    <t>埃塞俄比亚</t>
  </si>
  <si>
    <t>货币金融服务</t>
  </si>
  <si>
    <t>加蓬</t>
  </si>
  <si>
    <t>资本市场服务</t>
  </si>
  <si>
    <t>冈比亚</t>
  </si>
  <si>
    <t>保险业</t>
  </si>
  <si>
    <t>加纳</t>
  </si>
  <si>
    <t>其他金融业</t>
  </si>
  <si>
    <t>几内亚</t>
  </si>
  <si>
    <t>房地产业</t>
  </si>
  <si>
    <t>几内亚(比绍)</t>
  </si>
  <si>
    <t>科特迪瓦</t>
  </si>
  <si>
    <t>租赁和商务服务业</t>
  </si>
  <si>
    <t>肯尼亚</t>
  </si>
  <si>
    <t>租赁业</t>
  </si>
  <si>
    <t>利比里亚</t>
  </si>
  <si>
    <t>商务服务业</t>
  </si>
  <si>
    <t>利比亚</t>
  </si>
  <si>
    <t>科学研究和技术服务业</t>
  </si>
  <si>
    <t>马达加斯加</t>
  </si>
  <si>
    <t>研究和试验发展</t>
  </si>
  <si>
    <t>马拉维</t>
  </si>
  <si>
    <t>专业技术服务业</t>
  </si>
  <si>
    <t>马里</t>
  </si>
  <si>
    <t>科技推广和应用服务业</t>
  </si>
  <si>
    <t>毛里塔尼亚</t>
  </si>
  <si>
    <t>水利、环境和公共设施管理业</t>
  </si>
  <si>
    <t>毛里求斯</t>
  </si>
  <si>
    <t>水利管理业</t>
  </si>
  <si>
    <t>摩洛哥</t>
  </si>
  <si>
    <t>生态保护和环境治理业</t>
  </si>
  <si>
    <t>莫桑比克</t>
  </si>
  <si>
    <t>公共设施管理业</t>
  </si>
  <si>
    <t>纳米比亚</t>
  </si>
  <si>
    <t>土地管理业</t>
  </si>
  <si>
    <t>尼日尔</t>
  </si>
  <si>
    <t>居民服务、修理和其他服务业</t>
  </si>
  <si>
    <t>尼日利亚</t>
  </si>
  <si>
    <t>居民服务业</t>
  </si>
  <si>
    <t>留尼汪</t>
  </si>
  <si>
    <t>机动车、电子产品和日用产品修理业</t>
  </si>
  <si>
    <t>卢旺达</t>
  </si>
  <si>
    <t>其他服务业</t>
  </si>
  <si>
    <t>圣多美和普林西比</t>
  </si>
  <si>
    <t>教育</t>
  </si>
  <si>
    <t>塞内加尔</t>
  </si>
  <si>
    <t>塞舌尔</t>
  </si>
  <si>
    <t>卫生和社会工作</t>
  </si>
  <si>
    <t>塞拉利昂</t>
  </si>
  <si>
    <t>卫生</t>
  </si>
  <si>
    <t>索马里</t>
  </si>
  <si>
    <t>社会工作</t>
  </si>
  <si>
    <t>南非</t>
  </si>
  <si>
    <t>文化、体育和娱乐业</t>
  </si>
  <si>
    <t>西撒哈拉</t>
  </si>
  <si>
    <t>新闻和出版业</t>
  </si>
  <si>
    <t>苏丹</t>
  </si>
  <si>
    <t>广播、电视、电影和录音制作业</t>
  </si>
  <si>
    <t>坦桑尼亚</t>
  </si>
  <si>
    <t>文化艺术业</t>
  </si>
  <si>
    <t>多哥</t>
  </si>
  <si>
    <t>体育</t>
  </si>
  <si>
    <t>突尼斯</t>
  </si>
  <si>
    <t>娱乐业</t>
  </si>
  <si>
    <t>乌干达</t>
  </si>
  <si>
    <t>公共管理、社会保障和社会组织</t>
  </si>
  <si>
    <t>布基纳法索</t>
  </si>
  <si>
    <t>中国共产党机关</t>
  </si>
  <si>
    <t>民主刚果（扎伊尔）</t>
  </si>
  <si>
    <t>国家机构</t>
  </si>
  <si>
    <t>赞比亚</t>
  </si>
  <si>
    <t>人民政协、民主党派</t>
  </si>
  <si>
    <t>津巴布韦</t>
  </si>
  <si>
    <t>社会保障</t>
  </si>
  <si>
    <t>莱索托</t>
  </si>
  <si>
    <t>群众团体、社会团体和其他成员组织</t>
  </si>
  <si>
    <t>梅利利亚</t>
  </si>
  <si>
    <t>基层群众自治组织及其他组织</t>
  </si>
  <si>
    <t>斯威士兰</t>
  </si>
  <si>
    <t>国际组织</t>
  </si>
  <si>
    <t>厄立特里亚</t>
  </si>
  <si>
    <t>马约特岛</t>
  </si>
  <si>
    <t>阿富汗</t>
  </si>
  <si>
    <t>区域管理</t>
  </si>
  <si>
    <t>巴林</t>
  </si>
  <si>
    <t>孟加拉国</t>
  </si>
  <si>
    <t>不丹</t>
  </si>
  <si>
    <t>文莱</t>
  </si>
  <si>
    <t>缅甸</t>
  </si>
  <si>
    <t>塞尔维亚</t>
  </si>
  <si>
    <t>黑山</t>
  </si>
  <si>
    <t>斯洛文尼亚</t>
  </si>
  <si>
    <t>克罗地亚</t>
  </si>
  <si>
    <t>捷克</t>
  </si>
  <si>
    <t>斯洛伐克</t>
  </si>
  <si>
    <t>马其顿共和国</t>
  </si>
  <si>
    <t>波斯尼亚—黑塞哥维那</t>
  </si>
  <si>
    <t>梵蒂冈城国</t>
  </si>
  <si>
    <t>安提瓜和巴布达</t>
  </si>
  <si>
    <t>阿根廷</t>
  </si>
  <si>
    <t>阿鲁巴岛</t>
  </si>
  <si>
    <t>巴哈马</t>
  </si>
  <si>
    <t>巴巴多斯</t>
  </si>
  <si>
    <t>伯利兹</t>
  </si>
  <si>
    <t>玻利维亚</t>
  </si>
  <si>
    <t>博内尔</t>
  </si>
  <si>
    <t>巴西</t>
  </si>
  <si>
    <t>开曼群岛</t>
  </si>
  <si>
    <t>智利</t>
  </si>
  <si>
    <t>哥伦比亚</t>
  </si>
  <si>
    <t>多米尼加</t>
  </si>
  <si>
    <t>哥斯达黎加</t>
  </si>
  <si>
    <t>古巴</t>
  </si>
  <si>
    <t>库腊索岛</t>
  </si>
  <si>
    <t>多米尼加共和国</t>
  </si>
  <si>
    <t>厄瓜多尔</t>
  </si>
  <si>
    <t>法属圭亚那</t>
  </si>
  <si>
    <t>格林纳达</t>
  </si>
  <si>
    <t>瓜德罗普岛</t>
  </si>
  <si>
    <t>危地马拉</t>
  </si>
  <si>
    <t>圭亚那</t>
  </si>
  <si>
    <t>海地</t>
  </si>
  <si>
    <t>洪都拉斯</t>
  </si>
  <si>
    <t>牙买加</t>
  </si>
  <si>
    <t>马提尼克岛</t>
  </si>
  <si>
    <t>墨西哥</t>
  </si>
  <si>
    <t>蒙特塞拉特</t>
  </si>
  <si>
    <t>尼加拉瓜</t>
  </si>
  <si>
    <t>巴拿马</t>
  </si>
  <si>
    <t>巴拉圭</t>
  </si>
  <si>
    <t>秘鲁</t>
  </si>
  <si>
    <t>波多黎各</t>
  </si>
  <si>
    <t>萨巴</t>
  </si>
  <si>
    <t>圣卢西亚</t>
  </si>
  <si>
    <t>圣马丁岛</t>
  </si>
  <si>
    <t>圣文森特和格林纳丁斯</t>
  </si>
  <si>
    <t>萨尔瓦多</t>
  </si>
  <si>
    <t>苏里南</t>
  </si>
  <si>
    <t>特立尼达和多巴哥</t>
  </si>
  <si>
    <t>特克斯和凯科斯群岛</t>
  </si>
  <si>
    <t>乌拉圭</t>
  </si>
  <si>
    <t>委内瑞拉</t>
  </si>
  <si>
    <t>英属维尔京群岛</t>
  </si>
  <si>
    <t>圣其茨--尼维斯</t>
  </si>
  <si>
    <t>圣皮埃尔和密克隆</t>
  </si>
  <si>
    <t>荷属安地列斯群岛</t>
  </si>
  <si>
    <t>加拿大</t>
  </si>
  <si>
    <t>格陵兰</t>
  </si>
  <si>
    <t>百慕大群岛</t>
  </si>
  <si>
    <t>澳大利亚</t>
  </si>
  <si>
    <t>库克群岛</t>
  </si>
  <si>
    <t>斐济</t>
  </si>
  <si>
    <t>盖比群岛</t>
  </si>
  <si>
    <t>马克萨斯群岛</t>
  </si>
  <si>
    <t>瑙鲁</t>
  </si>
  <si>
    <t>新喀里多尼亚</t>
  </si>
  <si>
    <t>瓦努阿图</t>
  </si>
  <si>
    <t>新西兰</t>
  </si>
  <si>
    <t>诺福克岛</t>
  </si>
  <si>
    <t>巴布亚新几内亚</t>
  </si>
  <si>
    <t>社会群岛</t>
  </si>
  <si>
    <t>所罗门群岛</t>
  </si>
  <si>
    <t>汤加</t>
  </si>
  <si>
    <t>土阿莫土群岛</t>
  </si>
  <si>
    <t>土布艾群岛</t>
  </si>
  <si>
    <t>萨摩亚</t>
  </si>
  <si>
    <t>基里巴斯</t>
  </si>
  <si>
    <t>图瓦卢</t>
  </si>
  <si>
    <t>密克罗尼西亚联邦</t>
  </si>
  <si>
    <t>马绍尔群岛共和国</t>
  </si>
  <si>
    <t>帕劳共和国</t>
  </si>
  <si>
    <t>法属波利尼西亚</t>
  </si>
  <si>
    <t>瓦利斯和浮图纳</t>
  </si>
  <si>
    <t>芬兰</t>
  </si>
  <si>
    <t>直布罗陀</t>
  </si>
  <si>
    <t>匈牙利</t>
  </si>
  <si>
    <t>冰岛</t>
  </si>
  <si>
    <t>列支敦士登</t>
  </si>
  <si>
    <t>马耳他</t>
  </si>
  <si>
    <t>摩纳哥</t>
  </si>
  <si>
    <t>挪威</t>
  </si>
  <si>
    <t>波兰</t>
  </si>
  <si>
    <t>罗马尼亚</t>
  </si>
  <si>
    <t>圣马力诺</t>
  </si>
  <si>
    <t>瑞典</t>
  </si>
  <si>
    <t>瑞士</t>
  </si>
  <si>
    <t>爱沙尼亚</t>
  </si>
  <si>
    <t>拉脱维亚</t>
  </si>
  <si>
    <t>立陶宛</t>
  </si>
  <si>
    <t>格鲁吉亚</t>
  </si>
  <si>
    <t>亚美尼亚</t>
  </si>
  <si>
    <t>阿塞拜疆</t>
  </si>
  <si>
    <t>白俄罗斯</t>
  </si>
  <si>
    <t>摩尔多瓦</t>
  </si>
  <si>
    <t>俄罗斯联邦</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</si>
</sst>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32">
    <font>
      <sz val="11"/>
      <color theme="1"/>
      <name val="宋体"/>
      <charset val="134"/>
      <scheme val="minor"/>
    </font>
    <font>
      <b/>
      <sz val="11"/>
      <name val="宋体"/>
      <charset val="134"/>
    </font>
    <font>
      <b/>
      <sz val="11"/>
      <color rgb="FF0D0D0D"/>
      <name val="宋体"/>
      <charset val="134"/>
    </font>
    <font>
      <sz val="10"/>
      <name val="宋体"/>
      <charset val="134"/>
    </font>
    <font>
      <b/>
      <sz val="10"/>
      <name val="宋体"/>
      <charset val="134"/>
    </font>
    <font>
      <b/>
      <sz val="10"/>
      <name val="Arial"/>
      <charset val="134"/>
    </font>
    <font>
      <b/>
      <sz val="12"/>
      <name val="宋体"/>
      <charset val="134"/>
    </font>
    <font>
      <sz val="12"/>
      <name val="宋体"/>
      <charset val="134"/>
    </font>
    <font>
      <strike/>
      <sz val="12"/>
      <name val="宋体"/>
      <charset val="134"/>
    </font>
    <font>
      <sz val="12"/>
      <name val="宋体"/>
      <charset val="134"/>
      <scheme val="minor"/>
    </font>
    <font>
      <b/>
      <sz val="12"/>
      <name val="宋体"/>
      <charset val="134"/>
      <scheme val="minor"/>
    </font>
    <font>
      <sz val="12"/>
      <name val="Times New Roman"/>
      <charset val="134"/>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sz val="11"/>
      <color rgb="FF3F3F7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u/>
      <sz val="11"/>
      <color rgb="FF0000FF"/>
      <name val="宋体"/>
      <charset val="134"/>
      <scheme val="minor"/>
    </font>
    <font>
      <sz val="11"/>
      <color rgb="FF9C6500"/>
      <name val="宋体"/>
      <charset val="0"/>
      <scheme val="minor"/>
    </font>
    <font>
      <u/>
      <sz val="11"/>
      <color rgb="FF800080"/>
      <name val="宋体"/>
      <charset val="0"/>
      <scheme val="minor"/>
    </font>
    <font>
      <b/>
      <sz val="11"/>
      <color rgb="FF3F3F3F"/>
      <name val="宋体"/>
      <charset val="0"/>
      <scheme val="minor"/>
    </font>
    <font>
      <b/>
      <sz val="18"/>
      <color theme="3"/>
      <name val="宋体"/>
      <charset val="134"/>
      <scheme val="minor"/>
    </font>
    <font>
      <b/>
      <sz val="11"/>
      <color theme="1"/>
      <name val="宋体"/>
      <charset val="0"/>
      <scheme val="minor"/>
    </font>
    <font>
      <b/>
      <sz val="11"/>
      <color rgb="FFFA7D00"/>
      <name val="宋体"/>
      <charset val="0"/>
      <scheme val="minor"/>
    </font>
    <font>
      <b/>
      <sz val="13"/>
      <color theme="3"/>
      <name val="宋体"/>
      <charset val="134"/>
      <scheme val="minor"/>
    </font>
    <font>
      <b/>
      <sz val="12"/>
      <name val="Times New Roman"/>
      <charset val="134"/>
    </font>
  </fonts>
  <fills count="34">
    <fill>
      <patternFill patternType="none"/>
    </fill>
    <fill>
      <patternFill patternType="gray125"/>
    </fill>
    <fill>
      <patternFill patternType="solid">
        <fgColor rgb="FFFFFF00"/>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CC9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9" borderId="0" applyNumberFormat="0" applyBorder="0" applyAlignment="0" applyProtection="0">
      <alignment vertical="center"/>
    </xf>
    <xf numFmtId="0" fontId="19"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6" borderId="0" applyNumberFormat="0" applyBorder="0" applyAlignment="0" applyProtection="0">
      <alignment vertical="center"/>
    </xf>
    <xf numFmtId="0" fontId="12" fillId="3" borderId="0" applyNumberFormat="0" applyBorder="0" applyAlignment="0" applyProtection="0">
      <alignment vertical="center"/>
    </xf>
    <xf numFmtId="43" fontId="0" fillId="0" borderId="0" applyFont="0" applyFill="0" applyBorder="0" applyAlignment="0" applyProtection="0">
      <alignment vertical="center"/>
    </xf>
    <xf numFmtId="0" fontId="15" fillId="18"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29" borderId="7" applyNumberFormat="0" applyFont="0" applyAlignment="0" applyProtection="0">
      <alignment vertical="center"/>
    </xf>
    <xf numFmtId="0" fontId="15" fillId="28" borderId="0" applyNumberFormat="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0" borderId="2" applyNumberFormat="0" applyFill="0" applyAlignment="0" applyProtection="0">
      <alignment vertical="center"/>
    </xf>
    <xf numFmtId="0" fontId="30" fillId="0" borderId="2" applyNumberFormat="0" applyFill="0" applyAlignment="0" applyProtection="0">
      <alignment vertical="center"/>
    </xf>
    <xf numFmtId="0" fontId="15" fillId="14" borderId="0" applyNumberFormat="0" applyBorder="0" applyAlignment="0" applyProtection="0">
      <alignment vertical="center"/>
    </xf>
    <xf numFmtId="0" fontId="18" fillId="0" borderId="9" applyNumberFormat="0" applyFill="0" applyAlignment="0" applyProtection="0">
      <alignment vertical="center"/>
    </xf>
    <xf numFmtId="0" fontId="15" fillId="27" borderId="0" applyNumberFormat="0" applyBorder="0" applyAlignment="0" applyProtection="0">
      <alignment vertical="center"/>
    </xf>
    <xf numFmtId="0" fontId="26" fillId="26" borderId="6" applyNumberFormat="0" applyAlignment="0" applyProtection="0">
      <alignment vertical="center"/>
    </xf>
    <xf numFmtId="0" fontId="29" fillId="26" borderId="3" applyNumberFormat="0" applyAlignment="0" applyProtection="0">
      <alignment vertical="center"/>
    </xf>
    <xf numFmtId="0" fontId="20" fillId="13" borderId="4" applyNumberFormat="0" applyAlignment="0" applyProtection="0">
      <alignment vertical="center"/>
    </xf>
    <xf numFmtId="0" fontId="13" fillId="12" borderId="0" applyNumberFormat="0" applyBorder="0" applyAlignment="0" applyProtection="0">
      <alignment vertical="center"/>
    </xf>
    <xf numFmtId="0" fontId="15" fillId="33" borderId="0" applyNumberFormat="0" applyBorder="0" applyAlignment="0" applyProtection="0">
      <alignment vertical="center"/>
    </xf>
    <xf numFmtId="0" fontId="22" fillId="0" borderId="5" applyNumberFormat="0" applyFill="0" applyAlignment="0" applyProtection="0">
      <alignment vertical="center"/>
    </xf>
    <xf numFmtId="0" fontId="28" fillId="0" borderId="8" applyNumberFormat="0" applyFill="0" applyAlignment="0" applyProtection="0">
      <alignment vertical="center"/>
    </xf>
    <xf numFmtId="0" fontId="14" fillId="5" borderId="0" applyNumberFormat="0" applyBorder="0" applyAlignment="0" applyProtection="0">
      <alignment vertical="center"/>
    </xf>
    <xf numFmtId="0" fontId="24" fillId="23" borderId="0" applyNumberFormat="0" applyBorder="0" applyAlignment="0" applyProtection="0">
      <alignment vertical="center"/>
    </xf>
    <xf numFmtId="0" fontId="13" fillId="4" borderId="0" applyNumberFormat="0" applyBorder="0" applyAlignment="0" applyProtection="0">
      <alignment vertical="center"/>
    </xf>
    <xf numFmtId="0" fontId="15" fillId="32" borderId="0" applyNumberFormat="0" applyBorder="0" applyAlignment="0" applyProtection="0">
      <alignment vertical="center"/>
    </xf>
    <xf numFmtId="0" fontId="13" fillId="31" borderId="0" applyNumberFormat="0" applyBorder="0" applyAlignment="0" applyProtection="0">
      <alignment vertical="center"/>
    </xf>
    <xf numFmtId="0" fontId="13" fillId="22" borderId="0" applyNumberFormat="0" applyBorder="0" applyAlignment="0" applyProtection="0">
      <alignment vertical="center"/>
    </xf>
    <xf numFmtId="0" fontId="13" fillId="21" borderId="0" applyNumberFormat="0" applyBorder="0" applyAlignment="0" applyProtection="0">
      <alignment vertical="center"/>
    </xf>
    <xf numFmtId="0" fontId="13" fillId="11" borderId="0" applyNumberFormat="0" applyBorder="0" applyAlignment="0" applyProtection="0">
      <alignment vertical="center"/>
    </xf>
    <xf numFmtId="0" fontId="15" fillId="30" borderId="0" applyNumberFormat="0" applyBorder="0" applyAlignment="0" applyProtection="0">
      <alignment vertical="center"/>
    </xf>
    <xf numFmtId="0" fontId="15" fillId="25" borderId="0" applyNumberFormat="0" applyBorder="0" applyAlignment="0" applyProtection="0">
      <alignment vertical="center"/>
    </xf>
    <xf numFmtId="0" fontId="13" fillId="20" borderId="0" applyNumberFormat="0" applyBorder="0" applyAlignment="0" applyProtection="0">
      <alignment vertical="center"/>
    </xf>
    <xf numFmtId="0" fontId="13" fillId="10" borderId="0" applyNumberFormat="0" applyBorder="0" applyAlignment="0" applyProtection="0">
      <alignment vertical="center"/>
    </xf>
    <xf numFmtId="0" fontId="15" fillId="9" borderId="0" applyNumberFormat="0" applyBorder="0" applyAlignment="0" applyProtection="0">
      <alignment vertical="center"/>
    </xf>
    <xf numFmtId="0" fontId="13" fillId="17" borderId="0" applyNumberFormat="0" applyBorder="0" applyAlignment="0" applyProtection="0">
      <alignment vertical="center"/>
    </xf>
    <xf numFmtId="0" fontId="15" fillId="7" borderId="0" applyNumberFormat="0" applyBorder="0" applyAlignment="0" applyProtection="0">
      <alignment vertical="center"/>
    </xf>
    <xf numFmtId="0" fontId="15" fillId="16" borderId="0" applyNumberFormat="0" applyBorder="0" applyAlignment="0" applyProtection="0">
      <alignment vertical="center"/>
    </xf>
    <xf numFmtId="0" fontId="13" fillId="24" borderId="0" applyNumberFormat="0" applyBorder="0" applyAlignment="0" applyProtection="0">
      <alignment vertical="center"/>
    </xf>
    <xf numFmtId="0" fontId="15" fillId="15" borderId="0" applyNumberFormat="0" applyBorder="0" applyAlignment="0" applyProtection="0">
      <alignment vertical="center"/>
    </xf>
  </cellStyleXfs>
  <cellXfs count="52">
    <xf numFmtId="0" fontId="0" fillId="0" borderId="0" xfId="0">
      <alignmen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lignment vertical="center"/>
    </xf>
    <xf numFmtId="0" fontId="3" fillId="0" borderId="1" xfId="0" applyFont="1" applyFill="1" applyBorder="1" applyAlignment="1">
      <alignment vertical="center" wrapText="1"/>
    </xf>
    <xf numFmtId="0" fontId="4" fillId="0" borderId="1" xfId="0" applyFont="1" applyFill="1" applyBorder="1" applyAlignment="1">
      <alignment vertical="center"/>
    </xf>
    <xf numFmtId="0" fontId="3" fillId="0" borderId="1" xfId="0" applyFont="1" applyFill="1" applyBorder="1" applyAlignment="1">
      <alignment vertical="center"/>
    </xf>
    <xf numFmtId="0" fontId="5" fillId="0" borderId="1" xfId="0" applyFont="1" applyFill="1" applyBorder="1" applyAlignment="1">
      <alignment vertical="center"/>
    </xf>
    <xf numFmtId="0" fontId="6" fillId="0" borderId="0" xfId="0" applyFont="1" applyBorder="1" applyAlignment="1">
      <alignment horizontal="center" vertical="center"/>
    </xf>
    <xf numFmtId="0" fontId="7" fillId="0" borderId="0" xfId="0" applyFont="1" applyAlignment="1">
      <alignment horizontal="left" vertical="center"/>
    </xf>
    <xf numFmtId="0" fontId="7" fillId="0" borderId="0" xfId="0" applyFont="1" applyFill="1" applyAlignment="1">
      <alignment horizontal="left" vertical="center"/>
    </xf>
    <xf numFmtId="0" fontId="8" fillId="2" borderId="0" xfId="0" applyFont="1" applyFill="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xf>
    <xf numFmtId="49" fontId="9" fillId="0" borderId="0" xfId="0" applyNumberFormat="1" applyFont="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11" fillId="0" borderId="1" xfId="0" applyFont="1" applyFill="1" applyBorder="1" applyAlignment="1">
      <alignment horizontal="left" vertical="center"/>
    </xf>
    <xf numFmtId="0" fontId="7" fillId="0" borderId="1" xfId="0" applyFont="1" applyFill="1" applyBorder="1" applyAlignment="1">
      <alignment horizontal="left" vertical="center"/>
    </xf>
    <xf numFmtId="0" fontId="9" fillId="0" borderId="1" xfId="0" applyFont="1" applyBorder="1" applyAlignment="1">
      <alignment horizontal="left" vertical="center"/>
    </xf>
    <xf numFmtId="0" fontId="7" fillId="0" borderId="0" xfId="0" applyFont="1" applyAlignment="1">
      <alignment horizontal="center" vertical="center"/>
    </xf>
    <xf numFmtId="0" fontId="11" fillId="0" borderId="0" xfId="0" applyFont="1" applyFill="1" applyAlignment="1">
      <alignment horizontal="left" vertical="center"/>
    </xf>
    <xf numFmtId="0" fontId="11" fillId="0" borderId="0" xfId="10" applyFont="1" applyAlignment="1">
      <alignment horizontal="left" vertical="center"/>
    </xf>
    <xf numFmtId="0" fontId="7" fillId="0" borderId="0" xfId="10" applyFont="1" applyAlignment="1">
      <alignment horizontal="left" vertical="center"/>
    </xf>
    <xf numFmtId="0" fontId="11" fillId="0" borderId="0" xfId="0" applyFont="1" applyAlignment="1">
      <alignment horizontal="left" vertical="center"/>
    </xf>
    <xf numFmtId="0" fontId="6"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49" fontId="11" fillId="0" borderId="1" xfId="0" applyNumberFormat="1" applyFont="1" applyFill="1" applyBorder="1" applyAlignment="1">
      <alignment horizontal="left" vertical="center"/>
    </xf>
    <xf numFmtId="0" fontId="9" fillId="0" borderId="1" xfId="0" applyFont="1" applyBorder="1" applyAlignment="1">
      <alignment horizontal="left"/>
    </xf>
    <xf numFmtId="0" fontId="9" fillId="0" borderId="1" xfId="0" applyFont="1" applyFill="1" applyBorder="1" applyAlignment="1">
      <alignment horizontal="left" vertical="center"/>
    </xf>
    <xf numFmtId="0" fontId="7" fillId="0" borderId="1" xfId="0" applyFont="1" applyBorder="1" applyAlignment="1">
      <alignment horizontal="left" vertical="center" wrapText="1"/>
    </xf>
    <xf numFmtId="0" fontId="7" fillId="0" borderId="0" xfId="0" applyFont="1" applyBorder="1" applyAlignment="1">
      <alignment horizontal="left" vertical="center" wrapText="1"/>
    </xf>
    <xf numFmtId="49" fontId="11" fillId="0" borderId="0" xfId="0" applyNumberFormat="1" applyFont="1" applyFill="1" applyAlignment="1">
      <alignment horizontal="left" vertical="center"/>
    </xf>
    <xf numFmtId="0" fontId="9" fillId="0" borderId="0" xfId="0" applyFont="1" applyAlignment="1">
      <alignment horizontal="left"/>
    </xf>
    <xf numFmtId="49" fontId="6" fillId="0" borderId="1" xfId="0" applyNumberFormat="1" applyFont="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Border="1" applyAlignment="1">
      <alignment horizontal="center" vertical="center"/>
    </xf>
    <xf numFmtId="49" fontId="7" fillId="0" borderId="1" xfId="0" applyNumberFormat="1" applyFont="1" applyBorder="1" applyAlignment="1">
      <alignment horizontal="left" vertical="center"/>
    </xf>
    <xf numFmtId="49" fontId="7" fillId="0" borderId="0" xfId="0" applyNumberFormat="1" applyFont="1" applyAlignment="1">
      <alignment horizontal="left" vertical="center"/>
    </xf>
    <xf numFmtId="0" fontId="6" fillId="0" borderId="0" xfId="0" applyFont="1" applyBorder="1" applyAlignment="1">
      <alignment horizontal="center" vertical="center" wrapText="1"/>
    </xf>
    <xf numFmtId="0" fontId="7" fillId="0" borderId="0" xfId="0" applyFont="1" applyBorder="1" applyAlignment="1">
      <alignment horizontal="left" vertical="center"/>
    </xf>
    <xf numFmtId="0" fontId="7" fillId="0" borderId="0" xfId="0" applyFont="1" applyFill="1" applyAlignment="1">
      <alignment horizontal="center" vertical="center"/>
    </xf>
    <xf numFmtId="0" fontId="11" fillId="0" borderId="0" xfId="10" applyFont="1" applyFill="1" applyAlignment="1">
      <alignment horizontal="left" vertical="center" wrapText="1"/>
    </xf>
    <xf numFmtId="0" fontId="11" fillId="0" borderId="0" xfId="10" applyFont="1" applyAlignment="1">
      <alignment horizontal="left" vertical="center" wrapText="1"/>
    </xf>
    <xf numFmtId="0" fontId="8" fillId="2" borderId="0" xfId="0" applyFont="1" applyFill="1" applyAlignment="1">
      <alignment horizontal="center" vertical="center"/>
    </xf>
    <xf numFmtId="49" fontId="11" fillId="0" borderId="0" xfId="0" applyNumberFormat="1" applyFont="1" applyAlignment="1">
      <alignment horizontal="left" vertical="center"/>
    </xf>
    <xf numFmtId="49" fontId="7" fillId="0" borderId="0" xfId="0" applyNumberFormat="1" applyFont="1" applyFill="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29"/>
  <sheetViews>
    <sheetView tabSelected="1" workbookViewId="0">
      <selection activeCell="F1" sqref="F1"/>
    </sheetView>
  </sheetViews>
  <sheetFormatPr defaultColWidth="8.83333333333333" defaultRowHeight="14.25"/>
  <cols>
    <col min="1" max="1" width="5.5" style="12" customWidth="1"/>
    <col min="2" max="2" width="11.375" style="13" customWidth="1"/>
    <col min="3" max="3" width="12" style="13" customWidth="1"/>
    <col min="4" max="4" width="11.5" style="13" customWidth="1"/>
    <col min="5" max="6" width="9.25" style="13" customWidth="1"/>
    <col min="7" max="7" width="14.875" style="13" customWidth="1"/>
    <col min="8" max="8" width="14.75" style="13" customWidth="1"/>
    <col min="9" max="9" width="6.125" style="13" customWidth="1"/>
    <col min="10" max="10" width="11.8333333333333" style="13" customWidth="1"/>
    <col min="11" max="11" width="10" style="13" customWidth="1"/>
    <col min="12" max="12" width="14.375" style="13" customWidth="1"/>
    <col min="13" max="13" width="11.25" style="13" customWidth="1"/>
    <col min="14" max="14" width="13.75" style="14" customWidth="1"/>
    <col min="15" max="15" width="20.125" style="13" customWidth="1"/>
    <col min="16" max="16" width="6.125" style="13" customWidth="1"/>
    <col min="17" max="17" width="11.25" style="13" customWidth="1"/>
    <col min="18" max="18" width="6.375" style="13" customWidth="1"/>
    <col min="19" max="19" width="13.5" style="13" customWidth="1"/>
    <col min="20" max="20" width="15.25" style="13" customWidth="1"/>
    <col min="21" max="21" width="16.75" style="13" customWidth="1"/>
    <col min="22" max="22" width="15.75" style="13" customWidth="1"/>
    <col min="23" max="23" width="15.5" style="13" customWidth="1"/>
    <col min="24" max="24" width="14.875" style="13" customWidth="1"/>
    <col min="25" max="25" width="5.75" style="13" customWidth="1"/>
    <col min="26" max="26" width="9.5" style="13" customWidth="1"/>
    <col min="27" max="27" width="10.875" style="13" customWidth="1"/>
    <col min="28" max="28" width="9.625" style="13" customWidth="1"/>
    <col min="29" max="30" width="11.125" style="13" customWidth="1"/>
    <col min="31" max="16384" width="8.83333333333333" style="13"/>
  </cols>
  <sheetData>
    <row r="1" s="8" customFormat="1" ht="90" customHeight="1" spans="1:30">
      <c r="A1" s="15" t="s">
        <v>0</v>
      </c>
      <c r="B1" s="16" t="s">
        <v>1</v>
      </c>
      <c r="C1" s="16" t="s">
        <v>2</v>
      </c>
      <c r="D1" s="16" t="s">
        <v>3</v>
      </c>
      <c r="E1" s="17" t="s">
        <v>4</v>
      </c>
      <c r="F1" s="16" t="s">
        <v>5</v>
      </c>
      <c r="G1" s="17" t="s">
        <v>6</v>
      </c>
      <c r="H1" s="16" t="s">
        <v>7</v>
      </c>
      <c r="I1" s="28" t="s">
        <v>8</v>
      </c>
      <c r="J1" s="29" t="s">
        <v>9</v>
      </c>
      <c r="K1" s="29" t="s">
        <v>10</v>
      </c>
      <c r="L1" s="30" t="s">
        <v>11</v>
      </c>
      <c r="M1" s="15" t="s">
        <v>12</v>
      </c>
      <c r="N1" s="29" t="s">
        <v>13</v>
      </c>
      <c r="O1" s="29" t="s">
        <v>14</v>
      </c>
      <c r="P1" s="15" t="s">
        <v>15</v>
      </c>
      <c r="Q1" s="39" t="s">
        <v>16</v>
      </c>
      <c r="R1" s="40" t="s">
        <v>17</v>
      </c>
      <c r="S1" s="15" t="s">
        <v>18</v>
      </c>
      <c r="T1" s="15" t="s">
        <v>19</v>
      </c>
      <c r="U1" s="41" t="s">
        <v>20</v>
      </c>
      <c r="V1" s="30" t="s">
        <v>21</v>
      </c>
      <c r="W1" s="15" t="s">
        <v>22</v>
      </c>
      <c r="X1" s="15" t="s">
        <v>23</v>
      </c>
      <c r="Y1" s="16" t="s">
        <v>24</v>
      </c>
      <c r="Z1" s="16" t="s">
        <v>25</v>
      </c>
      <c r="AA1" s="16" t="s">
        <v>26</v>
      </c>
      <c r="AB1" s="16" t="s">
        <v>27</v>
      </c>
      <c r="AC1" s="16" t="s">
        <v>28</v>
      </c>
      <c r="AD1" s="44"/>
    </row>
    <row r="2" s="9" customFormat="1" ht="20" customHeight="1" spans="1:29">
      <c r="A2" s="18">
        <v>1</v>
      </c>
      <c r="B2" s="19"/>
      <c r="C2" s="19"/>
      <c r="D2" s="19"/>
      <c r="E2" s="20"/>
      <c r="F2" s="20"/>
      <c r="G2" s="21"/>
      <c r="H2" s="22"/>
      <c r="I2" s="19"/>
      <c r="J2" s="31"/>
      <c r="K2" s="20"/>
      <c r="L2" s="20"/>
      <c r="M2" s="21"/>
      <c r="N2" s="32"/>
      <c r="O2" s="33"/>
      <c r="P2" s="33"/>
      <c r="Q2" s="19"/>
      <c r="R2" s="42"/>
      <c r="S2" s="32"/>
      <c r="T2" s="19"/>
      <c r="U2" s="19"/>
      <c r="V2" s="42"/>
      <c r="W2" s="20"/>
      <c r="X2" s="19"/>
      <c r="Y2" s="19"/>
      <c r="Z2" s="19"/>
      <c r="AA2" s="19"/>
      <c r="AB2" s="19"/>
      <c r="AC2" s="19"/>
    </row>
    <row r="3" s="9" customFormat="1" ht="20" customHeight="1" spans="1:29">
      <c r="A3" s="18">
        <v>2</v>
      </c>
      <c r="B3" s="19"/>
      <c r="C3" s="19"/>
      <c r="D3" s="19"/>
      <c r="E3" s="20"/>
      <c r="F3" s="20"/>
      <c r="G3" s="21"/>
      <c r="H3" s="22"/>
      <c r="I3" s="19"/>
      <c r="J3" s="31"/>
      <c r="K3" s="34"/>
      <c r="L3" s="34"/>
      <c r="M3" s="21"/>
      <c r="N3" s="32"/>
      <c r="O3" s="33"/>
      <c r="P3" s="33"/>
      <c r="Q3" s="19"/>
      <c r="R3" s="42"/>
      <c r="S3" s="32"/>
      <c r="T3" s="19"/>
      <c r="U3" s="19"/>
      <c r="V3" s="42"/>
      <c r="W3" s="20"/>
      <c r="X3" s="19"/>
      <c r="Y3" s="19"/>
      <c r="Z3" s="19"/>
      <c r="AA3" s="19"/>
      <c r="AB3" s="19"/>
      <c r="AC3" s="19"/>
    </row>
    <row r="4" s="9" customFormat="1" ht="20" customHeight="1" spans="1:29">
      <c r="A4" s="18">
        <v>3</v>
      </c>
      <c r="B4" s="19"/>
      <c r="C4" s="19"/>
      <c r="D4" s="19"/>
      <c r="E4" s="20"/>
      <c r="F4" s="20"/>
      <c r="G4" s="21"/>
      <c r="H4" s="22"/>
      <c r="I4" s="19"/>
      <c r="J4" s="35"/>
      <c r="K4" s="20"/>
      <c r="L4" s="20"/>
      <c r="M4" s="21"/>
      <c r="N4" s="32"/>
      <c r="O4" s="33"/>
      <c r="P4" s="33"/>
      <c r="Q4" s="19"/>
      <c r="R4" s="42"/>
      <c r="S4" s="32"/>
      <c r="T4" s="19"/>
      <c r="U4" s="19"/>
      <c r="V4" s="42"/>
      <c r="W4" s="20"/>
      <c r="X4" s="19"/>
      <c r="Y4" s="19"/>
      <c r="Z4" s="19"/>
      <c r="AA4" s="19"/>
      <c r="AB4" s="19"/>
      <c r="AC4" s="19"/>
    </row>
    <row r="5" s="9" customFormat="1" ht="20" customHeight="1" spans="1:29">
      <c r="A5" s="18">
        <v>4</v>
      </c>
      <c r="B5" s="19"/>
      <c r="C5" s="19"/>
      <c r="D5" s="19"/>
      <c r="E5" s="20"/>
      <c r="F5" s="20"/>
      <c r="G5" s="21"/>
      <c r="H5" s="22"/>
      <c r="I5" s="19"/>
      <c r="J5" s="35"/>
      <c r="K5" s="21"/>
      <c r="L5" s="34"/>
      <c r="M5" s="21"/>
      <c r="N5" s="32"/>
      <c r="O5" s="33"/>
      <c r="P5" s="33"/>
      <c r="Q5" s="19"/>
      <c r="R5" s="42"/>
      <c r="S5" s="32"/>
      <c r="T5" s="19"/>
      <c r="U5" s="19"/>
      <c r="V5" s="42"/>
      <c r="W5" s="20"/>
      <c r="X5" s="19"/>
      <c r="Y5" s="19"/>
      <c r="Z5" s="19"/>
      <c r="AA5" s="19"/>
      <c r="AB5" s="19"/>
      <c r="AC5" s="19"/>
    </row>
    <row r="6" s="9" customFormat="1" ht="20" customHeight="1" spans="1:29">
      <c r="A6" s="18">
        <v>5</v>
      </c>
      <c r="B6" s="19"/>
      <c r="C6" s="19"/>
      <c r="D6" s="19"/>
      <c r="E6" s="20"/>
      <c r="F6" s="20"/>
      <c r="G6" s="21"/>
      <c r="H6" s="22"/>
      <c r="I6" s="19"/>
      <c r="J6" s="35"/>
      <c r="K6" s="21"/>
      <c r="L6" s="20"/>
      <c r="M6" s="21"/>
      <c r="N6" s="32"/>
      <c r="O6" s="33"/>
      <c r="P6" s="33"/>
      <c r="Q6" s="19"/>
      <c r="R6" s="42"/>
      <c r="S6" s="32"/>
      <c r="T6" s="19"/>
      <c r="U6" s="19"/>
      <c r="V6" s="42"/>
      <c r="W6" s="20"/>
      <c r="X6" s="19"/>
      <c r="Y6" s="19"/>
      <c r="Z6" s="19"/>
      <c r="AA6" s="19"/>
      <c r="AB6" s="19"/>
      <c r="AC6" s="19"/>
    </row>
    <row r="7" s="9" customFormat="1" ht="20" customHeight="1" spans="1:29">
      <c r="A7" s="18">
        <v>6</v>
      </c>
      <c r="B7" s="19"/>
      <c r="C7" s="19"/>
      <c r="D7" s="19"/>
      <c r="E7" s="20"/>
      <c r="F7" s="20"/>
      <c r="G7" s="21"/>
      <c r="H7" s="22"/>
      <c r="I7" s="19"/>
      <c r="J7" s="31"/>
      <c r="K7" s="34"/>
      <c r="L7" s="34"/>
      <c r="M7" s="21"/>
      <c r="N7" s="32"/>
      <c r="O7" s="33"/>
      <c r="P7" s="33"/>
      <c r="Q7" s="19"/>
      <c r="R7" s="42"/>
      <c r="S7" s="32"/>
      <c r="T7" s="19"/>
      <c r="U7" s="19"/>
      <c r="V7" s="42"/>
      <c r="W7" s="20"/>
      <c r="X7" s="19"/>
      <c r="Y7" s="19"/>
      <c r="Z7" s="19"/>
      <c r="AA7" s="19"/>
      <c r="AB7" s="19"/>
      <c r="AC7" s="19"/>
    </row>
    <row r="8" s="9" customFormat="1" ht="20" customHeight="1" spans="1:23">
      <c r="A8" s="23"/>
      <c r="E8" s="24"/>
      <c r="F8" s="24"/>
      <c r="G8" s="10"/>
      <c r="J8" s="36"/>
      <c r="K8" s="10"/>
      <c r="L8" s="10"/>
      <c r="M8" s="10"/>
      <c r="N8" s="37"/>
      <c r="O8" s="38"/>
      <c r="P8" s="38"/>
      <c r="R8" s="43"/>
      <c r="S8" s="37"/>
      <c r="V8" s="43"/>
      <c r="W8" s="24"/>
    </row>
    <row r="9" s="9" customFormat="1" ht="20" customHeight="1" spans="1:23">
      <c r="A9" s="23"/>
      <c r="E9" s="24"/>
      <c r="F9" s="24"/>
      <c r="G9" s="10"/>
      <c r="J9" s="36"/>
      <c r="K9" s="10"/>
      <c r="L9" s="10"/>
      <c r="M9" s="10"/>
      <c r="N9" s="37"/>
      <c r="O9" s="38"/>
      <c r="P9" s="38"/>
      <c r="R9" s="43"/>
      <c r="S9" s="37"/>
      <c r="V9" s="43"/>
      <c r="W9" s="24"/>
    </row>
    <row r="10" s="9" customFormat="1" ht="20" customHeight="1" spans="1:23">
      <c r="A10" s="23"/>
      <c r="E10" s="24"/>
      <c r="F10" s="24"/>
      <c r="G10" s="10"/>
      <c r="J10" s="36"/>
      <c r="K10" s="10"/>
      <c r="L10" s="24"/>
      <c r="M10" s="10"/>
      <c r="N10" s="37"/>
      <c r="O10" s="38"/>
      <c r="P10" s="38"/>
      <c r="R10" s="43"/>
      <c r="S10" s="37"/>
      <c r="V10" s="43"/>
      <c r="W10" s="24"/>
    </row>
    <row r="11" s="9" customFormat="1" ht="20" customHeight="1" spans="1:23">
      <c r="A11" s="23"/>
      <c r="E11" s="24"/>
      <c r="F11" s="24"/>
      <c r="G11" s="10"/>
      <c r="J11" s="36"/>
      <c r="K11" s="10"/>
      <c r="L11" s="10"/>
      <c r="M11" s="10"/>
      <c r="N11" s="37"/>
      <c r="O11" s="38"/>
      <c r="P11" s="38"/>
      <c r="R11" s="43"/>
      <c r="S11" s="37"/>
      <c r="V11" s="43"/>
      <c r="W11" s="24"/>
    </row>
    <row r="12" s="9" customFormat="1" ht="20" customHeight="1" spans="1:23">
      <c r="A12" s="23"/>
      <c r="E12" s="24"/>
      <c r="F12" s="24"/>
      <c r="G12" s="10"/>
      <c r="J12" s="36"/>
      <c r="K12" s="10"/>
      <c r="L12" s="24"/>
      <c r="M12" s="10"/>
      <c r="N12" s="37"/>
      <c r="O12" s="38"/>
      <c r="P12" s="38"/>
      <c r="R12" s="43"/>
      <c r="S12" s="37"/>
      <c r="V12" s="43"/>
      <c r="W12" s="24"/>
    </row>
    <row r="13" s="9" customFormat="1" ht="20" customHeight="1" spans="1:23">
      <c r="A13" s="23"/>
      <c r="E13" s="24"/>
      <c r="F13" s="24"/>
      <c r="G13" s="10"/>
      <c r="J13" s="36"/>
      <c r="K13" s="10"/>
      <c r="L13" s="24"/>
      <c r="M13" s="10"/>
      <c r="N13" s="37"/>
      <c r="O13" s="38"/>
      <c r="P13" s="38"/>
      <c r="R13" s="43"/>
      <c r="S13" s="37"/>
      <c r="V13" s="43"/>
      <c r="W13" s="24"/>
    </row>
    <row r="14" s="9" customFormat="1" ht="20" customHeight="1" spans="1:22">
      <c r="A14" s="23"/>
      <c r="E14" s="25"/>
      <c r="F14" s="25"/>
      <c r="G14" s="26"/>
      <c r="K14" s="27"/>
      <c r="L14" s="27"/>
      <c r="M14" s="10"/>
      <c r="N14" s="37"/>
      <c r="R14" s="43"/>
      <c r="V14" s="43"/>
    </row>
    <row r="15" s="9" customFormat="1" ht="20" customHeight="1" spans="1:23">
      <c r="A15" s="23"/>
      <c r="E15" s="25"/>
      <c r="F15" s="25"/>
      <c r="G15" s="25"/>
      <c r="J15" s="36"/>
      <c r="K15" s="27"/>
      <c r="L15" s="27"/>
      <c r="M15" s="10"/>
      <c r="N15" s="37"/>
      <c r="O15" s="38"/>
      <c r="P15" s="38"/>
      <c r="R15" s="43"/>
      <c r="V15" s="43"/>
      <c r="W15" s="24"/>
    </row>
    <row r="16" s="9" customFormat="1" ht="20" customHeight="1" spans="1:28">
      <c r="A16" s="23"/>
      <c r="E16" s="25"/>
      <c r="F16" s="25"/>
      <c r="G16" s="26"/>
      <c r="M16" s="10"/>
      <c r="N16" s="37"/>
      <c r="O16" s="38"/>
      <c r="R16" s="43"/>
      <c r="V16" s="43"/>
      <c r="AB16" s="45"/>
    </row>
    <row r="17" s="9" customFormat="1" ht="20" customHeight="1" spans="1:28">
      <c r="A17" s="23"/>
      <c r="E17" s="25"/>
      <c r="F17" s="25"/>
      <c r="G17" s="26"/>
      <c r="M17" s="10"/>
      <c r="N17" s="37"/>
      <c r="O17" s="38"/>
      <c r="R17" s="43"/>
      <c r="V17" s="43"/>
      <c r="AB17" s="45"/>
    </row>
    <row r="18" s="9" customFormat="1" ht="20" customHeight="1" spans="1:28">
      <c r="A18" s="23"/>
      <c r="E18" s="25"/>
      <c r="F18" s="25"/>
      <c r="G18" s="26"/>
      <c r="M18" s="10"/>
      <c r="N18" s="37"/>
      <c r="O18" s="38"/>
      <c r="R18" s="43"/>
      <c r="V18" s="43"/>
      <c r="AB18" s="45"/>
    </row>
    <row r="19" s="9" customFormat="1" ht="20" customHeight="1" spans="1:28">
      <c r="A19" s="23"/>
      <c r="E19" s="25"/>
      <c r="F19" s="25"/>
      <c r="G19" s="26"/>
      <c r="M19" s="10"/>
      <c r="N19" s="37"/>
      <c r="O19" s="38"/>
      <c r="R19" s="43"/>
      <c r="V19" s="43"/>
      <c r="AB19" s="45"/>
    </row>
    <row r="20" s="9" customFormat="1" ht="20" customHeight="1" spans="1:28">
      <c r="A20" s="23"/>
      <c r="E20" s="25"/>
      <c r="F20" s="25"/>
      <c r="G20" s="25"/>
      <c r="J20" s="36"/>
      <c r="K20" s="27"/>
      <c r="L20" s="27"/>
      <c r="M20" s="10"/>
      <c r="N20" s="37"/>
      <c r="O20" s="38"/>
      <c r="P20" s="38"/>
      <c r="R20" s="43"/>
      <c r="V20" s="43"/>
      <c r="W20" s="24"/>
      <c r="AB20" s="45"/>
    </row>
    <row r="21" s="9" customFormat="1" ht="20" customHeight="1" spans="1:23">
      <c r="A21" s="23"/>
      <c r="E21" s="25"/>
      <c r="F21" s="25"/>
      <c r="G21" s="25"/>
      <c r="J21" s="36"/>
      <c r="K21" s="27"/>
      <c r="L21" s="27"/>
      <c r="M21" s="10"/>
      <c r="N21" s="37"/>
      <c r="O21" s="38"/>
      <c r="P21" s="38"/>
      <c r="R21" s="43"/>
      <c r="V21" s="43"/>
      <c r="W21" s="24"/>
    </row>
    <row r="22" s="9" customFormat="1" ht="20" customHeight="1" spans="1:28">
      <c r="A22" s="23"/>
      <c r="E22" s="25"/>
      <c r="F22" s="25"/>
      <c r="G22" s="25"/>
      <c r="K22" s="27"/>
      <c r="L22" s="27"/>
      <c r="M22" s="10"/>
      <c r="N22" s="37"/>
      <c r="O22" s="38"/>
      <c r="P22" s="38"/>
      <c r="R22" s="43"/>
      <c r="V22" s="43"/>
      <c r="W22" s="24"/>
      <c r="AB22" s="45"/>
    </row>
    <row r="23" s="9" customFormat="1" ht="20" customHeight="1" spans="1:28">
      <c r="A23" s="23"/>
      <c r="E23" s="25"/>
      <c r="F23" s="25"/>
      <c r="G23" s="25"/>
      <c r="J23" s="36"/>
      <c r="K23" s="27"/>
      <c r="L23" s="27"/>
      <c r="M23" s="10"/>
      <c r="N23" s="37"/>
      <c r="O23" s="38"/>
      <c r="P23" s="38"/>
      <c r="R23" s="43"/>
      <c r="V23" s="43"/>
      <c r="W23" s="24"/>
      <c r="AB23" s="45"/>
    </row>
    <row r="24" s="9" customFormat="1" ht="20" customHeight="1" spans="1:23">
      <c r="A24" s="23"/>
      <c r="E24" s="25"/>
      <c r="F24" s="25"/>
      <c r="G24" s="25"/>
      <c r="K24" s="27"/>
      <c r="L24" s="27"/>
      <c r="M24" s="10"/>
      <c r="N24" s="37"/>
      <c r="R24" s="43"/>
      <c r="V24" s="43"/>
      <c r="W24" s="24"/>
    </row>
    <row r="25" s="9" customFormat="1" ht="20" customHeight="1" spans="1:23">
      <c r="A25" s="23"/>
      <c r="E25" s="25"/>
      <c r="F25" s="25"/>
      <c r="G25" s="26"/>
      <c r="K25" s="27"/>
      <c r="L25" s="27"/>
      <c r="M25" s="10"/>
      <c r="N25" s="37"/>
      <c r="R25" s="43"/>
      <c r="V25" s="43"/>
      <c r="W25" s="24"/>
    </row>
    <row r="26" s="9" customFormat="1" ht="20" customHeight="1" spans="1:23">
      <c r="A26" s="23"/>
      <c r="E26" s="25"/>
      <c r="F26" s="25"/>
      <c r="G26" s="26"/>
      <c r="K26" s="27"/>
      <c r="L26" s="27"/>
      <c r="M26" s="10"/>
      <c r="N26" s="37"/>
      <c r="O26" s="38"/>
      <c r="P26" s="38"/>
      <c r="R26" s="43"/>
      <c r="S26" s="37"/>
      <c r="V26" s="43"/>
      <c r="W26" s="24"/>
    </row>
    <row r="27" s="9" customFormat="1" ht="20" customHeight="1" spans="1:23">
      <c r="A27" s="23"/>
      <c r="E27" s="25"/>
      <c r="F27" s="25"/>
      <c r="G27" s="25"/>
      <c r="K27" s="27"/>
      <c r="L27" s="27"/>
      <c r="M27" s="10"/>
      <c r="N27" s="37"/>
      <c r="O27" s="38"/>
      <c r="P27" s="38"/>
      <c r="R27" s="43"/>
      <c r="S27" s="37"/>
      <c r="V27" s="43"/>
      <c r="W27" s="24"/>
    </row>
    <row r="28" s="9" customFormat="1" ht="20" customHeight="1" spans="1:23">
      <c r="A28" s="23"/>
      <c r="E28" s="25"/>
      <c r="F28" s="25"/>
      <c r="K28" s="27"/>
      <c r="L28" s="27"/>
      <c r="M28" s="10"/>
      <c r="N28" s="37"/>
      <c r="O28" s="38"/>
      <c r="P28" s="38"/>
      <c r="R28" s="43"/>
      <c r="S28" s="37"/>
      <c r="V28" s="43"/>
      <c r="W28" s="24"/>
    </row>
    <row r="29" s="9" customFormat="1" ht="20" customHeight="1" spans="1:23">
      <c r="A29" s="23"/>
      <c r="E29" s="25"/>
      <c r="F29" s="25"/>
      <c r="G29" s="25"/>
      <c r="K29" s="27"/>
      <c r="L29" s="27"/>
      <c r="M29" s="10"/>
      <c r="N29" s="37"/>
      <c r="O29" s="38"/>
      <c r="P29" s="38"/>
      <c r="R29" s="43"/>
      <c r="S29" s="37"/>
      <c r="V29" s="43"/>
      <c r="W29" s="24"/>
    </row>
    <row r="30" s="9" customFormat="1" ht="20" customHeight="1" spans="1:23">
      <c r="A30" s="23"/>
      <c r="E30" s="25"/>
      <c r="F30" s="25"/>
      <c r="G30" s="26"/>
      <c r="K30" s="24"/>
      <c r="L30" s="27"/>
      <c r="M30" s="10"/>
      <c r="N30" s="37"/>
      <c r="O30" s="38"/>
      <c r="P30" s="38"/>
      <c r="R30" s="43"/>
      <c r="S30" s="37"/>
      <c r="V30" s="43"/>
      <c r="W30" s="24"/>
    </row>
    <row r="31" s="9" customFormat="1" ht="15" customHeight="1" spans="1:23">
      <c r="A31" s="23"/>
      <c r="E31" s="25"/>
      <c r="F31" s="25"/>
      <c r="G31" s="26"/>
      <c r="K31" s="24"/>
      <c r="L31" s="27"/>
      <c r="M31" s="10"/>
      <c r="N31" s="37"/>
      <c r="O31" s="38"/>
      <c r="P31" s="38"/>
      <c r="R31" s="43"/>
      <c r="S31" s="37"/>
      <c r="V31" s="43"/>
      <c r="W31" s="24"/>
    </row>
    <row r="32" s="9" customFormat="1" ht="15" customHeight="1" spans="1:23">
      <c r="A32" s="23"/>
      <c r="E32" s="25"/>
      <c r="F32" s="25"/>
      <c r="G32" s="26"/>
      <c r="K32" s="10"/>
      <c r="L32" s="27"/>
      <c r="M32" s="10"/>
      <c r="N32" s="37"/>
      <c r="O32" s="38"/>
      <c r="P32" s="38"/>
      <c r="R32" s="43"/>
      <c r="S32" s="37"/>
      <c r="V32" s="43"/>
      <c r="W32" s="24"/>
    </row>
    <row r="33" s="9" customFormat="1" ht="15" customHeight="1" spans="1:23">
      <c r="A33" s="23"/>
      <c r="E33" s="25"/>
      <c r="F33" s="25"/>
      <c r="G33" s="26"/>
      <c r="K33" s="10"/>
      <c r="L33" s="27"/>
      <c r="M33" s="10"/>
      <c r="N33" s="37"/>
      <c r="O33" s="38"/>
      <c r="P33" s="38"/>
      <c r="R33" s="43"/>
      <c r="S33" s="37"/>
      <c r="V33" s="43"/>
      <c r="W33" s="24"/>
    </row>
    <row r="34" s="9" customFormat="1" ht="15" customHeight="1" spans="1:23">
      <c r="A34" s="23"/>
      <c r="E34" s="25"/>
      <c r="F34" s="25"/>
      <c r="G34" s="25"/>
      <c r="K34" s="24"/>
      <c r="L34" s="27"/>
      <c r="M34" s="10"/>
      <c r="N34" s="37"/>
      <c r="O34" s="38"/>
      <c r="P34" s="38"/>
      <c r="R34" s="43"/>
      <c r="S34" s="37"/>
      <c r="V34" s="43"/>
      <c r="W34" s="24"/>
    </row>
    <row r="35" s="9" customFormat="1" ht="15" customHeight="1" spans="1:23">
      <c r="A35" s="23"/>
      <c r="E35" s="25"/>
      <c r="F35" s="25"/>
      <c r="G35" s="26"/>
      <c r="K35" s="24"/>
      <c r="L35" s="27"/>
      <c r="M35" s="10"/>
      <c r="N35" s="37"/>
      <c r="O35" s="38"/>
      <c r="P35" s="38"/>
      <c r="R35" s="43"/>
      <c r="S35" s="37"/>
      <c r="V35" s="43"/>
      <c r="W35" s="24"/>
    </row>
    <row r="36" s="9" customFormat="1" ht="15" customHeight="1" spans="1:23">
      <c r="A36" s="23"/>
      <c r="E36" s="25"/>
      <c r="F36" s="25"/>
      <c r="G36" s="26"/>
      <c r="K36" s="24"/>
      <c r="L36" s="27"/>
      <c r="M36" s="10"/>
      <c r="N36" s="37"/>
      <c r="O36" s="38"/>
      <c r="P36" s="38"/>
      <c r="R36" s="43"/>
      <c r="S36" s="37"/>
      <c r="V36" s="43"/>
      <c r="W36" s="24"/>
    </row>
    <row r="37" s="9" customFormat="1" ht="15" customHeight="1" spans="1:23">
      <c r="A37" s="23"/>
      <c r="E37" s="25"/>
      <c r="F37" s="25"/>
      <c r="G37" s="26"/>
      <c r="K37" s="24"/>
      <c r="M37" s="10"/>
      <c r="N37" s="37"/>
      <c r="O37" s="38"/>
      <c r="P37" s="38"/>
      <c r="R37" s="43"/>
      <c r="S37" s="37"/>
      <c r="V37" s="43"/>
      <c r="W37" s="24"/>
    </row>
    <row r="38" s="9" customFormat="1" ht="15" customHeight="1" spans="1:23">
      <c r="A38" s="23"/>
      <c r="E38" s="25"/>
      <c r="F38" s="25"/>
      <c r="G38" s="26"/>
      <c r="K38" s="24"/>
      <c r="L38" s="27"/>
      <c r="M38" s="10"/>
      <c r="N38" s="37"/>
      <c r="O38" s="38"/>
      <c r="P38" s="38"/>
      <c r="R38" s="43"/>
      <c r="S38" s="37"/>
      <c r="V38" s="43"/>
      <c r="W38" s="24"/>
    </row>
    <row r="39" s="9" customFormat="1" ht="15" customHeight="1" spans="1:23">
      <c r="A39" s="23"/>
      <c r="E39" s="25"/>
      <c r="F39" s="25"/>
      <c r="G39" s="26"/>
      <c r="K39" s="24"/>
      <c r="L39" s="27"/>
      <c r="M39" s="10"/>
      <c r="N39" s="37"/>
      <c r="O39" s="38"/>
      <c r="P39" s="38"/>
      <c r="R39" s="43"/>
      <c r="S39" s="37"/>
      <c r="V39" s="43"/>
      <c r="W39" s="24"/>
    </row>
    <row r="40" s="9" customFormat="1" ht="15" customHeight="1" spans="1:23">
      <c r="A40" s="23"/>
      <c r="E40" s="25"/>
      <c r="F40" s="25"/>
      <c r="G40" s="26"/>
      <c r="K40" s="24"/>
      <c r="L40" s="27"/>
      <c r="M40" s="10"/>
      <c r="N40" s="37"/>
      <c r="O40" s="38"/>
      <c r="P40" s="38"/>
      <c r="R40" s="43"/>
      <c r="S40" s="37"/>
      <c r="V40" s="43"/>
      <c r="W40" s="24"/>
    </row>
    <row r="41" s="9" customFormat="1" ht="15" customHeight="1" spans="1:23">
      <c r="A41" s="23"/>
      <c r="E41" s="25"/>
      <c r="F41" s="25"/>
      <c r="G41" s="26"/>
      <c r="K41" s="24"/>
      <c r="L41" s="27"/>
      <c r="M41" s="10"/>
      <c r="N41" s="37"/>
      <c r="O41" s="38"/>
      <c r="P41" s="38"/>
      <c r="R41" s="43"/>
      <c r="S41" s="37"/>
      <c r="V41" s="43"/>
      <c r="W41" s="24"/>
    </row>
    <row r="42" s="9" customFormat="1" ht="15" customHeight="1" spans="1:23">
      <c r="A42" s="23"/>
      <c r="E42" s="25"/>
      <c r="F42" s="25"/>
      <c r="G42" s="26"/>
      <c r="K42" s="24"/>
      <c r="L42" s="27"/>
      <c r="M42" s="10"/>
      <c r="N42" s="37"/>
      <c r="O42" s="38"/>
      <c r="P42" s="38"/>
      <c r="R42" s="43"/>
      <c r="S42" s="37"/>
      <c r="V42" s="43"/>
      <c r="W42" s="24"/>
    </row>
    <row r="43" s="9" customFormat="1" ht="15" customHeight="1" spans="1:23">
      <c r="A43" s="23"/>
      <c r="E43" s="25"/>
      <c r="F43" s="25"/>
      <c r="G43" s="26"/>
      <c r="K43" s="24"/>
      <c r="L43" s="27"/>
      <c r="M43" s="10"/>
      <c r="N43" s="37"/>
      <c r="O43" s="38"/>
      <c r="P43" s="38"/>
      <c r="R43" s="43"/>
      <c r="S43" s="37"/>
      <c r="V43" s="43"/>
      <c r="W43" s="24"/>
    </row>
    <row r="44" s="9" customFormat="1" ht="15" customHeight="1" spans="1:23">
      <c r="A44" s="23"/>
      <c r="E44" s="25"/>
      <c r="F44" s="25"/>
      <c r="G44" s="26"/>
      <c r="K44" s="24"/>
      <c r="L44" s="27"/>
      <c r="M44" s="10"/>
      <c r="N44" s="37"/>
      <c r="O44" s="38"/>
      <c r="P44" s="38"/>
      <c r="R44" s="43"/>
      <c r="S44" s="37"/>
      <c r="V44" s="43"/>
      <c r="W44" s="24"/>
    </row>
    <row r="45" s="9" customFormat="1" ht="15" customHeight="1" spans="1:23">
      <c r="A45" s="23"/>
      <c r="E45" s="25"/>
      <c r="F45" s="25"/>
      <c r="G45" s="26"/>
      <c r="K45" s="24"/>
      <c r="L45" s="27"/>
      <c r="M45" s="10"/>
      <c r="N45" s="37"/>
      <c r="O45" s="38"/>
      <c r="P45" s="38"/>
      <c r="R45" s="43"/>
      <c r="S45" s="37"/>
      <c r="V45" s="43"/>
      <c r="W45" s="24"/>
    </row>
    <row r="46" s="9" customFormat="1" ht="15" customHeight="1" spans="1:23">
      <c r="A46" s="23"/>
      <c r="E46" s="25"/>
      <c r="F46" s="25"/>
      <c r="G46" s="26"/>
      <c r="K46" s="24"/>
      <c r="L46" s="27"/>
      <c r="M46" s="10"/>
      <c r="N46" s="37"/>
      <c r="O46" s="38"/>
      <c r="P46" s="38"/>
      <c r="R46" s="43"/>
      <c r="S46" s="37"/>
      <c r="V46" s="43"/>
      <c r="W46" s="24"/>
    </row>
    <row r="47" s="9" customFormat="1" ht="15" customHeight="1" spans="1:23">
      <c r="A47" s="23"/>
      <c r="E47" s="25"/>
      <c r="F47" s="25"/>
      <c r="G47" s="26"/>
      <c r="K47" s="24"/>
      <c r="L47" s="27"/>
      <c r="M47" s="10"/>
      <c r="N47" s="37"/>
      <c r="O47" s="38"/>
      <c r="P47" s="38"/>
      <c r="R47" s="43"/>
      <c r="S47" s="37"/>
      <c r="V47" s="43"/>
      <c r="W47" s="24"/>
    </row>
    <row r="48" s="9" customFormat="1" ht="15" customHeight="1" spans="1:23">
      <c r="A48" s="23"/>
      <c r="E48" s="25"/>
      <c r="F48" s="25"/>
      <c r="G48" s="26"/>
      <c r="K48" s="24"/>
      <c r="L48" s="27"/>
      <c r="M48" s="10"/>
      <c r="N48" s="37"/>
      <c r="O48" s="38"/>
      <c r="P48" s="38"/>
      <c r="R48" s="43"/>
      <c r="S48" s="37"/>
      <c r="V48" s="43"/>
      <c r="W48" s="24"/>
    </row>
    <row r="49" s="9" customFormat="1" ht="15" customHeight="1" spans="1:23">
      <c r="A49" s="23"/>
      <c r="E49" s="25"/>
      <c r="F49" s="25"/>
      <c r="G49" s="26"/>
      <c r="K49" s="24"/>
      <c r="L49" s="27"/>
      <c r="M49" s="10"/>
      <c r="N49" s="37"/>
      <c r="O49" s="38"/>
      <c r="P49" s="38"/>
      <c r="R49" s="43"/>
      <c r="S49" s="37"/>
      <c r="V49" s="43"/>
      <c r="W49" s="24"/>
    </row>
    <row r="50" s="9" customFormat="1" ht="15" customHeight="1" spans="1:23">
      <c r="A50" s="23"/>
      <c r="E50" s="25"/>
      <c r="F50" s="25"/>
      <c r="G50" s="26"/>
      <c r="K50" s="24"/>
      <c r="L50" s="27"/>
      <c r="M50" s="10"/>
      <c r="N50" s="37"/>
      <c r="O50" s="38"/>
      <c r="P50" s="38"/>
      <c r="R50" s="43"/>
      <c r="S50" s="37"/>
      <c r="V50" s="43"/>
      <c r="W50" s="24"/>
    </row>
    <row r="51" s="9" customFormat="1" ht="15" customHeight="1" spans="1:23">
      <c r="A51" s="23"/>
      <c r="E51" s="25"/>
      <c r="F51" s="25"/>
      <c r="G51" s="26"/>
      <c r="K51" s="24"/>
      <c r="L51" s="27"/>
      <c r="M51" s="10"/>
      <c r="N51" s="37"/>
      <c r="O51" s="38"/>
      <c r="P51" s="38"/>
      <c r="R51" s="43"/>
      <c r="S51" s="37"/>
      <c r="V51" s="43"/>
      <c r="W51" s="24"/>
    </row>
    <row r="52" s="9" customFormat="1" ht="15" customHeight="1" spans="1:23">
      <c r="A52" s="23"/>
      <c r="E52" s="25"/>
      <c r="F52" s="25"/>
      <c r="G52" s="26"/>
      <c r="K52" s="24"/>
      <c r="L52" s="27"/>
      <c r="M52" s="10"/>
      <c r="N52" s="37"/>
      <c r="O52" s="38"/>
      <c r="P52" s="38"/>
      <c r="R52" s="43"/>
      <c r="S52" s="37"/>
      <c r="V52" s="43"/>
      <c r="W52" s="24"/>
    </row>
    <row r="53" s="9" customFormat="1" ht="15" customHeight="1" spans="1:23">
      <c r="A53" s="23"/>
      <c r="E53" s="25"/>
      <c r="F53" s="25"/>
      <c r="G53" s="26"/>
      <c r="K53" s="24"/>
      <c r="L53" s="27"/>
      <c r="M53" s="10"/>
      <c r="N53" s="37"/>
      <c r="O53" s="38"/>
      <c r="P53" s="38"/>
      <c r="R53" s="43"/>
      <c r="S53" s="37"/>
      <c r="V53" s="43"/>
      <c r="W53" s="24"/>
    </row>
    <row r="54" s="9" customFormat="1" ht="15" customHeight="1" spans="1:23">
      <c r="A54" s="23"/>
      <c r="E54" s="25"/>
      <c r="F54" s="25"/>
      <c r="G54" s="26"/>
      <c r="K54" s="24"/>
      <c r="L54" s="27"/>
      <c r="M54" s="10"/>
      <c r="N54" s="37"/>
      <c r="O54" s="38"/>
      <c r="P54" s="38"/>
      <c r="R54" s="43"/>
      <c r="S54" s="37"/>
      <c r="V54" s="43"/>
      <c r="W54" s="24"/>
    </row>
    <row r="55" s="9" customFormat="1" ht="15" customHeight="1" spans="1:23">
      <c r="A55" s="23"/>
      <c r="E55" s="27"/>
      <c r="F55" s="27"/>
      <c r="G55" s="27"/>
      <c r="K55" s="27"/>
      <c r="L55" s="27"/>
      <c r="M55" s="10"/>
      <c r="N55" s="37"/>
      <c r="O55" s="38"/>
      <c r="R55" s="43"/>
      <c r="V55" s="43"/>
      <c r="W55" s="24"/>
    </row>
    <row r="56" s="9" customFormat="1" ht="15" customHeight="1" spans="1:23">
      <c r="A56" s="23"/>
      <c r="E56" s="27"/>
      <c r="F56" s="27"/>
      <c r="G56" s="27"/>
      <c r="K56" s="27"/>
      <c r="L56" s="27"/>
      <c r="M56" s="10"/>
      <c r="N56" s="37"/>
      <c r="O56" s="38"/>
      <c r="P56" s="38"/>
      <c r="R56" s="43"/>
      <c r="V56" s="43"/>
      <c r="W56" s="24"/>
    </row>
    <row r="57" s="9" customFormat="1" ht="15" customHeight="1" spans="1:23">
      <c r="A57" s="23"/>
      <c r="E57" s="27"/>
      <c r="F57" s="27"/>
      <c r="K57" s="27"/>
      <c r="L57" s="27"/>
      <c r="M57" s="10"/>
      <c r="N57" s="37"/>
      <c r="O57" s="38"/>
      <c r="P57" s="38"/>
      <c r="R57" s="43"/>
      <c r="V57" s="43"/>
      <c r="W57" s="24"/>
    </row>
    <row r="58" s="9" customFormat="1" ht="15" customHeight="1" spans="1:22">
      <c r="A58" s="23"/>
      <c r="E58" s="27"/>
      <c r="F58" s="27"/>
      <c r="K58" s="27"/>
      <c r="L58" s="27"/>
      <c r="M58" s="10"/>
      <c r="N58" s="37"/>
      <c r="O58" s="38"/>
      <c r="P58" s="38"/>
      <c r="R58" s="43"/>
      <c r="V58" s="43"/>
    </row>
    <row r="59" s="9" customFormat="1" ht="15" customHeight="1" spans="1:23">
      <c r="A59" s="23"/>
      <c r="E59" s="27"/>
      <c r="F59" s="27"/>
      <c r="G59" s="27"/>
      <c r="K59" s="27"/>
      <c r="L59" s="27"/>
      <c r="M59" s="10"/>
      <c r="N59" s="37"/>
      <c r="O59" s="38"/>
      <c r="P59" s="38"/>
      <c r="R59" s="43"/>
      <c r="V59" s="43"/>
      <c r="W59" s="24"/>
    </row>
    <row r="60" s="9" customFormat="1" ht="15" customHeight="1" spans="1:23">
      <c r="A60" s="23"/>
      <c r="E60" s="27"/>
      <c r="F60" s="27"/>
      <c r="K60" s="24"/>
      <c r="L60" s="27"/>
      <c r="M60" s="10"/>
      <c r="N60" s="37"/>
      <c r="O60" s="38"/>
      <c r="P60" s="38"/>
      <c r="R60" s="43"/>
      <c r="V60" s="43"/>
      <c r="W60" s="24"/>
    </row>
    <row r="61" s="9" customFormat="1" ht="15" customHeight="1" spans="1:23">
      <c r="A61" s="23"/>
      <c r="E61" s="27"/>
      <c r="F61" s="27"/>
      <c r="G61" s="27"/>
      <c r="K61" s="24"/>
      <c r="L61" s="27"/>
      <c r="M61" s="10"/>
      <c r="N61" s="37"/>
      <c r="O61" s="38"/>
      <c r="R61" s="43"/>
      <c r="V61" s="43"/>
      <c r="W61" s="24"/>
    </row>
    <row r="62" s="9" customFormat="1" ht="15" customHeight="1" spans="1:23">
      <c r="A62" s="23"/>
      <c r="E62" s="27"/>
      <c r="F62" s="27"/>
      <c r="G62" s="27"/>
      <c r="K62" s="27"/>
      <c r="L62" s="27"/>
      <c r="M62" s="10"/>
      <c r="N62" s="37"/>
      <c r="R62" s="43"/>
      <c r="V62" s="43"/>
      <c r="W62" s="24"/>
    </row>
    <row r="63" s="9" customFormat="1" ht="15" customHeight="1" spans="1:23">
      <c r="A63" s="23"/>
      <c r="E63" s="27"/>
      <c r="F63" s="27"/>
      <c r="G63" s="27"/>
      <c r="K63" s="27"/>
      <c r="L63" s="27"/>
      <c r="M63" s="10"/>
      <c r="N63" s="37"/>
      <c r="O63" s="38"/>
      <c r="P63" s="38"/>
      <c r="R63" s="43"/>
      <c r="V63" s="43"/>
      <c r="W63" s="24"/>
    </row>
    <row r="64" s="9" customFormat="1" ht="15" customHeight="1" spans="1:23">
      <c r="A64" s="23"/>
      <c r="E64" s="27"/>
      <c r="F64" s="27"/>
      <c r="K64" s="27"/>
      <c r="L64" s="27"/>
      <c r="M64" s="10"/>
      <c r="N64" s="37"/>
      <c r="O64" s="38"/>
      <c r="P64" s="38"/>
      <c r="R64" s="43"/>
      <c r="V64" s="43"/>
      <c r="W64" s="24"/>
    </row>
    <row r="65" s="9" customFormat="1" ht="15" customHeight="1" spans="1:23">
      <c r="A65" s="23"/>
      <c r="E65" s="27"/>
      <c r="F65" s="27"/>
      <c r="G65" s="27"/>
      <c r="K65" s="27"/>
      <c r="L65" s="27"/>
      <c r="M65" s="10"/>
      <c r="N65" s="37"/>
      <c r="O65" s="38"/>
      <c r="P65" s="38"/>
      <c r="R65" s="43"/>
      <c r="V65" s="43"/>
      <c r="W65" s="24"/>
    </row>
    <row r="66" s="9" customFormat="1" ht="15" customHeight="1" spans="1:23">
      <c r="A66" s="23"/>
      <c r="E66" s="27"/>
      <c r="F66" s="27"/>
      <c r="G66" s="27"/>
      <c r="K66" s="27"/>
      <c r="L66" s="27"/>
      <c r="M66" s="10"/>
      <c r="N66" s="37"/>
      <c r="O66" s="38"/>
      <c r="P66" s="38"/>
      <c r="R66" s="43"/>
      <c r="V66" s="43"/>
      <c r="W66" s="24"/>
    </row>
    <row r="67" s="9" customFormat="1" ht="15" customHeight="1" spans="1:23">
      <c r="A67" s="23"/>
      <c r="E67" s="27"/>
      <c r="F67" s="27"/>
      <c r="G67" s="27"/>
      <c r="K67" s="27"/>
      <c r="L67" s="27"/>
      <c r="M67" s="10"/>
      <c r="N67" s="37"/>
      <c r="O67" s="38"/>
      <c r="P67" s="38"/>
      <c r="R67" s="43"/>
      <c r="V67" s="43"/>
      <c r="W67" s="24"/>
    </row>
    <row r="68" s="9" customFormat="1" ht="15" customHeight="1" spans="1:23">
      <c r="A68" s="23"/>
      <c r="E68" s="27"/>
      <c r="F68" s="27"/>
      <c r="K68" s="27"/>
      <c r="L68" s="43"/>
      <c r="M68" s="10"/>
      <c r="N68" s="37"/>
      <c r="O68" s="38"/>
      <c r="R68" s="43"/>
      <c r="V68" s="43"/>
      <c r="W68" s="24"/>
    </row>
    <row r="69" s="9" customFormat="1" ht="15" customHeight="1" spans="1:23">
      <c r="A69" s="23"/>
      <c r="E69" s="27"/>
      <c r="F69" s="27"/>
      <c r="K69" s="27"/>
      <c r="L69" s="43"/>
      <c r="M69" s="10"/>
      <c r="N69" s="37"/>
      <c r="O69" s="38"/>
      <c r="R69" s="43"/>
      <c r="V69" s="43"/>
      <c r="W69" s="24"/>
    </row>
    <row r="70" s="9" customFormat="1" ht="15" customHeight="1" spans="1:23">
      <c r="A70" s="23"/>
      <c r="E70" s="27"/>
      <c r="F70" s="27"/>
      <c r="K70" s="27"/>
      <c r="M70" s="10"/>
      <c r="N70" s="37"/>
      <c r="O70" s="38"/>
      <c r="R70" s="43"/>
      <c r="V70" s="43"/>
      <c r="W70" s="24"/>
    </row>
    <row r="71" s="9" customFormat="1" ht="15" customHeight="1" spans="1:23">
      <c r="A71" s="23"/>
      <c r="E71" s="27"/>
      <c r="F71" s="27"/>
      <c r="G71" s="27"/>
      <c r="K71" s="27"/>
      <c r="L71" s="43"/>
      <c r="M71" s="10"/>
      <c r="N71" s="37"/>
      <c r="O71" s="38"/>
      <c r="R71" s="43"/>
      <c r="V71" s="43"/>
      <c r="W71" s="24"/>
    </row>
    <row r="72" s="9" customFormat="1" ht="15" customHeight="1" spans="1:23">
      <c r="A72" s="23"/>
      <c r="E72" s="27"/>
      <c r="F72" s="27"/>
      <c r="K72" s="27"/>
      <c r="L72" s="43"/>
      <c r="M72" s="10"/>
      <c r="N72" s="37"/>
      <c r="O72" s="38"/>
      <c r="R72" s="43"/>
      <c r="V72" s="43"/>
      <c r="W72" s="24"/>
    </row>
    <row r="73" s="9" customFormat="1" ht="15" customHeight="1" spans="1:23">
      <c r="A73" s="23"/>
      <c r="E73" s="27"/>
      <c r="F73" s="27"/>
      <c r="G73" s="26"/>
      <c r="K73" s="27"/>
      <c r="L73" s="43"/>
      <c r="M73" s="10"/>
      <c r="N73" s="37"/>
      <c r="O73" s="38"/>
      <c r="R73" s="43"/>
      <c r="V73" s="43"/>
      <c r="W73" s="24"/>
    </row>
    <row r="74" s="9" customFormat="1" ht="15" customHeight="1" spans="1:23">
      <c r="A74" s="23"/>
      <c r="E74" s="27"/>
      <c r="F74" s="27"/>
      <c r="G74" s="26"/>
      <c r="K74" s="27"/>
      <c r="L74" s="27"/>
      <c r="M74" s="10"/>
      <c r="N74" s="37"/>
      <c r="O74" s="38"/>
      <c r="P74" s="38"/>
      <c r="R74" s="43"/>
      <c r="V74" s="43"/>
      <c r="W74" s="24"/>
    </row>
    <row r="75" s="9" customFormat="1" ht="15" customHeight="1" spans="1:23">
      <c r="A75" s="23"/>
      <c r="E75" s="27"/>
      <c r="F75" s="27"/>
      <c r="G75" s="26"/>
      <c r="K75" s="27"/>
      <c r="L75" s="43"/>
      <c r="M75" s="10"/>
      <c r="N75" s="37"/>
      <c r="O75" s="38"/>
      <c r="R75" s="43"/>
      <c r="V75" s="43"/>
      <c r="W75" s="24"/>
    </row>
    <row r="76" s="9" customFormat="1" ht="15" customHeight="1" spans="1:23">
      <c r="A76" s="23"/>
      <c r="E76" s="27"/>
      <c r="F76" s="27"/>
      <c r="G76" s="26"/>
      <c r="K76" s="27"/>
      <c r="L76" s="27"/>
      <c r="M76" s="10"/>
      <c r="N76" s="37"/>
      <c r="O76" s="38"/>
      <c r="R76" s="43"/>
      <c r="V76" s="43"/>
      <c r="W76" s="24"/>
    </row>
    <row r="77" s="9" customFormat="1" ht="15" customHeight="1" spans="1:23">
      <c r="A77" s="23"/>
      <c r="E77" s="27"/>
      <c r="F77" s="27"/>
      <c r="G77" s="26"/>
      <c r="K77" s="27"/>
      <c r="L77" s="27"/>
      <c r="M77" s="10"/>
      <c r="N77" s="37"/>
      <c r="O77" s="38"/>
      <c r="R77" s="43"/>
      <c r="V77" s="43"/>
      <c r="W77" s="24"/>
    </row>
    <row r="78" s="9" customFormat="1" ht="15" customHeight="1" spans="1:23">
      <c r="A78" s="23"/>
      <c r="E78" s="27"/>
      <c r="F78" s="27"/>
      <c r="G78" s="26"/>
      <c r="K78" s="27"/>
      <c r="L78" s="27"/>
      <c r="M78" s="10"/>
      <c r="N78" s="37"/>
      <c r="O78" s="38"/>
      <c r="R78" s="43"/>
      <c r="V78" s="43"/>
      <c r="W78" s="24"/>
    </row>
    <row r="79" s="9" customFormat="1" ht="15" customHeight="1" spans="1:23">
      <c r="A79" s="23"/>
      <c r="E79" s="27"/>
      <c r="F79" s="27"/>
      <c r="G79" s="26"/>
      <c r="K79" s="27"/>
      <c r="L79" s="27"/>
      <c r="M79" s="10"/>
      <c r="N79" s="37"/>
      <c r="O79" s="38"/>
      <c r="R79" s="43"/>
      <c r="V79" s="43"/>
      <c r="W79" s="24"/>
    </row>
    <row r="80" s="9" customFormat="1" ht="15" customHeight="1" spans="1:23">
      <c r="A80" s="23"/>
      <c r="E80" s="27"/>
      <c r="F80" s="27"/>
      <c r="G80" s="26"/>
      <c r="K80" s="27"/>
      <c r="L80" s="27"/>
      <c r="M80" s="10"/>
      <c r="N80" s="37"/>
      <c r="O80" s="38"/>
      <c r="R80" s="43"/>
      <c r="V80" s="43"/>
      <c r="W80" s="24"/>
    </row>
    <row r="81" s="9" customFormat="1" ht="15" customHeight="1" spans="1:23">
      <c r="A81" s="23"/>
      <c r="E81" s="27"/>
      <c r="F81" s="27"/>
      <c r="G81" s="26"/>
      <c r="K81" s="27"/>
      <c r="L81" s="27"/>
      <c r="M81" s="10"/>
      <c r="N81" s="37"/>
      <c r="O81" s="38"/>
      <c r="R81" s="43"/>
      <c r="V81" s="43"/>
      <c r="W81" s="24"/>
    </row>
    <row r="82" s="10" customFormat="1" ht="15" customHeight="1" spans="1:28">
      <c r="A82" s="46"/>
      <c r="B82" s="9"/>
      <c r="C82" s="9"/>
      <c r="D82" s="9"/>
      <c r="E82" s="24"/>
      <c r="F82" s="24"/>
      <c r="H82" s="9"/>
      <c r="I82" s="9"/>
      <c r="J82" s="9"/>
      <c r="K82" s="24"/>
      <c r="L82" s="24"/>
      <c r="N82" s="37"/>
      <c r="Q82" s="9"/>
      <c r="R82" s="51"/>
      <c r="S82" s="9"/>
      <c r="U82" s="9"/>
      <c r="V82" s="51"/>
      <c r="W82" s="27"/>
      <c r="X82" s="9"/>
      <c r="Y82" s="9"/>
      <c r="Z82" s="9"/>
      <c r="AA82" s="9"/>
      <c r="AB82" s="9"/>
    </row>
    <row r="83" s="10" customFormat="1" ht="15" customHeight="1" spans="1:28">
      <c r="A83" s="46"/>
      <c r="B83" s="9"/>
      <c r="C83" s="9"/>
      <c r="D83" s="9"/>
      <c r="E83" s="24"/>
      <c r="F83" s="24"/>
      <c r="G83" s="24"/>
      <c r="H83" s="9"/>
      <c r="I83" s="9"/>
      <c r="J83" s="9"/>
      <c r="K83" s="24"/>
      <c r="L83" s="24"/>
      <c r="N83" s="37"/>
      <c r="Q83" s="9"/>
      <c r="R83" s="51"/>
      <c r="S83" s="9"/>
      <c r="U83" s="9"/>
      <c r="V83" s="51"/>
      <c r="W83" s="9"/>
      <c r="X83" s="9"/>
      <c r="Y83" s="9"/>
      <c r="Z83" s="9"/>
      <c r="AA83" s="9"/>
      <c r="AB83" s="9"/>
    </row>
    <row r="84" s="10" customFormat="1" ht="15" customHeight="1" spans="1:28">
      <c r="A84" s="46"/>
      <c r="B84" s="9"/>
      <c r="C84" s="9"/>
      <c r="D84" s="9"/>
      <c r="E84" s="47"/>
      <c r="F84" s="47"/>
      <c r="G84" s="47"/>
      <c r="H84" s="9"/>
      <c r="I84" s="9"/>
      <c r="J84" s="9"/>
      <c r="K84" s="24"/>
      <c r="L84" s="24"/>
      <c r="N84" s="37"/>
      <c r="Q84" s="9"/>
      <c r="R84" s="51"/>
      <c r="S84" s="9"/>
      <c r="U84" s="9"/>
      <c r="V84" s="51"/>
      <c r="W84" s="9"/>
      <c r="X84" s="9"/>
      <c r="Y84" s="9"/>
      <c r="Z84" s="9"/>
      <c r="AA84" s="9"/>
      <c r="AB84" s="9"/>
    </row>
    <row r="85" s="10" customFormat="1" ht="15" customHeight="1" spans="1:28">
      <c r="A85" s="46"/>
      <c r="B85" s="9"/>
      <c r="C85" s="9"/>
      <c r="D85" s="9"/>
      <c r="E85" s="24"/>
      <c r="F85" s="24"/>
      <c r="G85" s="24"/>
      <c r="H85" s="9"/>
      <c r="I85" s="9"/>
      <c r="J85" s="9"/>
      <c r="K85" s="24"/>
      <c r="L85" s="24"/>
      <c r="N85" s="37"/>
      <c r="Q85" s="9"/>
      <c r="R85" s="51"/>
      <c r="S85" s="9"/>
      <c r="U85" s="9"/>
      <c r="V85" s="51"/>
      <c r="W85" s="9"/>
      <c r="X85" s="9"/>
      <c r="Y85" s="9"/>
      <c r="Z85" s="9"/>
      <c r="AA85" s="9"/>
      <c r="AB85" s="9"/>
    </row>
    <row r="86" s="10" customFormat="1" ht="15" customHeight="1" spans="1:28">
      <c r="A86" s="46"/>
      <c r="B86" s="9"/>
      <c r="C86" s="9"/>
      <c r="D86" s="9"/>
      <c r="E86" s="24"/>
      <c r="F86" s="24"/>
      <c r="G86" s="24"/>
      <c r="H86" s="9"/>
      <c r="I86" s="9"/>
      <c r="J86" s="9"/>
      <c r="K86" s="24"/>
      <c r="L86" s="24"/>
      <c r="N86" s="37"/>
      <c r="Q86" s="9"/>
      <c r="R86" s="51"/>
      <c r="S86" s="9"/>
      <c r="U86" s="9"/>
      <c r="V86" s="51"/>
      <c r="W86" s="9"/>
      <c r="X86" s="9"/>
      <c r="Y86" s="9"/>
      <c r="Z86" s="9"/>
      <c r="AA86" s="9"/>
      <c r="AB86" s="9"/>
    </row>
    <row r="87" s="10" customFormat="1" ht="15" customHeight="1" spans="1:28">
      <c r="A87" s="46"/>
      <c r="B87" s="9"/>
      <c r="C87" s="9"/>
      <c r="D87" s="9"/>
      <c r="E87" s="24"/>
      <c r="F87" s="24"/>
      <c r="G87" s="24"/>
      <c r="H87" s="9"/>
      <c r="I87" s="9"/>
      <c r="J87" s="9"/>
      <c r="K87" s="24"/>
      <c r="L87" s="24"/>
      <c r="N87" s="37"/>
      <c r="Q87" s="9"/>
      <c r="R87" s="51"/>
      <c r="S87" s="9"/>
      <c r="U87" s="9"/>
      <c r="V87" s="51"/>
      <c r="W87" s="27"/>
      <c r="X87" s="9"/>
      <c r="Y87" s="9"/>
      <c r="Z87" s="9"/>
      <c r="AA87" s="9"/>
      <c r="AB87" s="9"/>
    </row>
    <row r="88" s="10" customFormat="1" ht="15" customHeight="1" spans="1:28">
      <c r="A88" s="46"/>
      <c r="B88" s="9"/>
      <c r="C88" s="9"/>
      <c r="D88" s="9"/>
      <c r="E88" s="24"/>
      <c r="F88" s="24"/>
      <c r="G88" s="24"/>
      <c r="H88" s="9"/>
      <c r="I88" s="9"/>
      <c r="J88" s="9"/>
      <c r="K88" s="24"/>
      <c r="L88" s="24"/>
      <c r="N88" s="37"/>
      <c r="Q88" s="9"/>
      <c r="R88" s="51"/>
      <c r="S88" s="9"/>
      <c r="U88" s="9"/>
      <c r="V88" s="51"/>
      <c r="W88" s="27"/>
      <c r="X88" s="9"/>
      <c r="Y88" s="9"/>
      <c r="Z88" s="9"/>
      <c r="AA88" s="9"/>
      <c r="AB88" s="9"/>
    </row>
    <row r="89" s="10" customFormat="1" ht="15" customHeight="1" spans="1:28">
      <c r="A89" s="46"/>
      <c r="B89" s="9"/>
      <c r="C89" s="9"/>
      <c r="D89" s="9"/>
      <c r="E89" s="24"/>
      <c r="F89" s="24"/>
      <c r="G89" s="24"/>
      <c r="H89" s="9"/>
      <c r="I89" s="9"/>
      <c r="J89" s="9"/>
      <c r="K89" s="24"/>
      <c r="L89" s="24"/>
      <c r="N89" s="37"/>
      <c r="Q89" s="9"/>
      <c r="R89" s="51"/>
      <c r="S89" s="9"/>
      <c r="U89" s="9"/>
      <c r="V89" s="51"/>
      <c r="W89" s="27"/>
      <c r="X89" s="9"/>
      <c r="Y89" s="9"/>
      <c r="Z89" s="9"/>
      <c r="AA89" s="9"/>
      <c r="AB89" s="9"/>
    </row>
    <row r="90" s="10" customFormat="1" ht="15" customHeight="1" spans="1:28">
      <c r="A90" s="46"/>
      <c r="B90" s="9"/>
      <c r="C90" s="9"/>
      <c r="D90" s="9"/>
      <c r="E90" s="24"/>
      <c r="F90" s="24"/>
      <c r="G90" s="24"/>
      <c r="H90" s="9"/>
      <c r="I90" s="9"/>
      <c r="J90" s="9"/>
      <c r="K90" s="24"/>
      <c r="L90" s="24"/>
      <c r="N90" s="37"/>
      <c r="Q90" s="9"/>
      <c r="R90" s="51"/>
      <c r="S90" s="9"/>
      <c r="U90" s="9"/>
      <c r="V90" s="51"/>
      <c r="W90" s="27"/>
      <c r="X90" s="9"/>
      <c r="Y90" s="9"/>
      <c r="Z90" s="9"/>
      <c r="AA90" s="9"/>
      <c r="AB90" s="9"/>
    </row>
    <row r="91" s="10" customFormat="1" ht="15" customHeight="1" spans="1:28">
      <c r="A91" s="46"/>
      <c r="B91" s="9"/>
      <c r="C91" s="9"/>
      <c r="D91" s="9"/>
      <c r="E91" s="24"/>
      <c r="F91" s="24"/>
      <c r="G91" s="24"/>
      <c r="H91" s="9"/>
      <c r="I91" s="9"/>
      <c r="J91" s="9"/>
      <c r="K91" s="24"/>
      <c r="L91" s="24"/>
      <c r="N91" s="37"/>
      <c r="Q91" s="9"/>
      <c r="R91" s="51"/>
      <c r="S91" s="9"/>
      <c r="U91" s="9"/>
      <c r="V91" s="51"/>
      <c r="W91" s="27"/>
      <c r="X91" s="9"/>
      <c r="Y91" s="9"/>
      <c r="Z91" s="9"/>
      <c r="AA91" s="9"/>
      <c r="AB91" s="9"/>
    </row>
    <row r="92" s="10" customFormat="1" ht="15" customHeight="1" spans="1:28">
      <c r="A92" s="46"/>
      <c r="B92" s="9"/>
      <c r="C92" s="9"/>
      <c r="D92" s="9"/>
      <c r="E92" s="24"/>
      <c r="F92" s="24"/>
      <c r="G92" s="24"/>
      <c r="H92" s="9"/>
      <c r="I92" s="9"/>
      <c r="J92" s="9"/>
      <c r="K92" s="24"/>
      <c r="L92" s="24"/>
      <c r="N92" s="37"/>
      <c r="Q92" s="9"/>
      <c r="R92" s="51"/>
      <c r="S92" s="9"/>
      <c r="U92" s="9"/>
      <c r="V92" s="51"/>
      <c r="W92" s="27"/>
      <c r="X92" s="9"/>
      <c r="Y92" s="9"/>
      <c r="Z92" s="9"/>
      <c r="AA92" s="9"/>
      <c r="AB92" s="9"/>
    </row>
    <row r="93" s="10" customFormat="1" ht="15" customHeight="1" spans="1:28">
      <c r="A93" s="46"/>
      <c r="B93" s="9"/>
      <c r="C93" s="9"/>
      <c r="D93" s="9"/>
      <c r="E93" s="24"/>
      <c r="F93" s="24"/>
      <c r="G93" s="24"/>
      <c r="H93" s="9"/>
      <c r="I93" s="9"/>
      <c r="J93" s="9"/>
      <c r="K93" s="24"/>
      <c r="L93" s="24"/>
      <c r="N93" s="37"/>
      <c r="Q93" s="9"/>
      <c r="R93" s="51"/>
      <c r="S93" s="9"/>
      <c r="U93" s="9"/>
      <c r="V93" s="51"/>
      <c r="W93" s="9"/>
      <c r="X93" s="9"/>
      <c r="Y93" s="9"/>
      <c r="Z93" s="9"/>
      <c r="AA93" s="9"/>
      <c r="AB93" s="9"/>
    </row>
    <row r="94" s="10" customFormat="1" ht="15" customHeight="1" spans="1:28">
      <c r="A94" s="46"/>
      <c r="B94" s="9"/>
      <c r="C94" s="9"/>
      <c r="D94" s="9"/>
      <c r="E94" s="24"/>
      <c r="F94" s="24"/>
      <c r="G94" s="24"/>
      <c r="H94" s="9"/>
      <c r="I94" s="9"/>
      <c r="J94" s="9"/>
      <c r="K94" s="24"/>
      <c r="L94" s="24"/>
      <c r="N94" s="37"/>
      <c r="Q94" s="9"/>
      <c r="R94" s="51"/>
      <c r="S94" s="9"/>
      <c r="U94" s="9"/>
      <c r="V94" s="51"/>
      <c r="W94" s="27"/>
      <c r="X94" s="9"/>
      <c r="Y94" s="9"/>
      <c r="Z94" s="9"/>
      <c r="AA94" s="9"/>
      <c r="AB94" s="9"/>
    </row>
    <row r="95" s="10" customFormat="1" ht="15" customHeight="1" spans="1:28">
      <c r="A95" s="46"/>
      <c r="B95" s="9"/>
      <c r="C95" s="9"/>
      <c r="D95" s="9"/>
      <c r="E95" s="24"/>
      <c r="F95" s="24"/>
      <c r="H95" s="9"/>
      <c r="I95" s="9"/>
      <c r="J95" s="9"/>
      <c r="K95" s="24"/>
      <c r="L95" s="24"/>
      <c r="N95" s="37"/>
      <c r="Q95" s="9"/>
      <c r="R95" s="51"/>
      <c r="S95" s="9"/>
      <c r="U95" s="9"/>
      <c r="V95" s="51"/>
      <c r="W95" s="27"/>
      <c r="X95" s="9"/>
      <c r="Y95" s="9"/>
      <c r="Z95" s="9"/>
      <c r="AA95" s="9"/>
      <c r="AB95" s="9"/>
    </row>
    <row r="96" s="10" customFormat="1" ht="15" customHeight="1" spans="1:28">
      <c r="A96" s="46"/>
      <c r="B96" s="9"/>
      <c r="C96" s="9"/>
      <c r="D96" s="9"/>
      <c r="E96" s="24"/>
      <c r="F96" s="24"/>
      <c r="G96" s="24"/>
      <c r="H96" s="9"/>
      <c r="I96" s="9"/>
      <c r="J96" s="9"/>
      <c r="K96" s="24"/>
      <c r="L96" s="24"/>
      <c r="N96" s="37"/>
      <c r="Q96" s="9"/>
      <c r="R96" s="51"/>
      <c r="S96" s="9"/>
      <c r="U96" s="9"/>
      <c r="V96" s="51"/>
      <c r="W96" s="27"/>
      <c r="X96" s="9"/>
      <c r="Y96" s="9"/>
      <c r="Z96" s="9"/>
      <c r="AA96" s="9"/>
      <c r="AB96" s="9"/>
    </row>
    <row r="97" s="10" customFormat="1" ht="15" customHeight="1" spans="1:28">
      <c r="A97" s="46"/>
      <c r="B97" s="9"/>
      <c r="C97" s="9"/>
      <c r="D97" s="9"/>
      <c r="E97" s="24"/>
      <c r="F97" s="24"/>
      <c r="G97" s="47"/>
      <c r="H97" s="9"/>
      <c r="I97" s="9"/>
      <c r="J97" s="9"/>
      <c r="K97" s="24"/>
      <c r="L97" s="24"/>
      <c r="N97" s="37"/>
      <c r="Q97" s="9"/>
      <c r="R97" s="51"/>
      <c r="S97" s="9"/>
      <c r="U97" s="9"/>
      <c r="V97" s="51"/>
      <c r="W97" s="9"/>
      <c r="X97" s="9"/>
      <c r="Y97" s="9"/>
      <c r="Z97" s="9"/>
      <c r="AA97" s="9"/>
      <c r="AB97" s="9"/>
    </row>
    <row r="98" s="9" customFormat="1" ht="15" customHeight="1" spans="1:22">
      <c r="A98" s="23"/>
      <c r="E98" s="24"/>
      <c r="F98" s="24"/>
      <c r="G98" s="27"/>
      <c r="K98" s="24"/>
      <c r="L98" s="24"/>
      <c r="M98" s="10"/>
      <c r="N98" s="37"/>
      <c r="O98" s="10"/>
      <c r="P98" s="10"/>
      <c r="R98" s="43"/>
      <c r="V98" s="43"/>
    </row>
    <row r="99" s="9" customFormat="1" ht="15" customHeight="1" spans="1:23">
      <c r="A99" s="23"/>
      <c r="E99" s="24"/>
      <c r="F99" s="24"/>
      <c r="G99" s="48"/>
      <c r="K99" s="24"/>
      <c r="L99" s="24"/>
      <c r="M99" s="10"/>
      <c r="N99" s="37"/>
      <c r="O99" s="10"/>
      <c r="P99" s="10"/>
      <c r="R99" s="43"/>
      <c r="V99" s="43"/>
      <c r="W99" s="27"/>
    </row>
    <row r="100" s="9" customFormat="1" ht="15" customHeight="1" spans="1:23">
      <c r="A100" s="23"/>
      <c r="E100" s="24"/>
      <c r="F100" s="24"/>
      <c r="G100" s="48"/>
      <c r="K100" s="24"/>
      <c r="L100" s="24"/>
      <c r="M100" s="10"/>
      <c r="N100" s="37"/>
      <c r="O100" s="10"/>
      <c r="P100" s="10"/>
      <c r="R100" s="43"/>
      <c r="V100" s="43"/>
      <c r="W100" s="27"/>
    </row>
    <row r="101" s="9" customFormat="1" ht="15" customHeight="1" spans="1:23">
      <c r="A101" s="23"/>
      <c r="E101" s="24"/>
      <c r="F101" s="24"/>
      <c r="G101" s="48"/>
      <c r="K101" s="24"/>
      <c r="L101" s="24"/>
      <c r="M101" s="10"/>
      <c r="N101" s="37"/>
      <c r="O101" s="10"/>
      <c r="P101" s="10"/>
      <c r="R101" s="43"/>
      <c r="V101" s="43"/>
      <c r="W101" s="27"/>
    </row>
    <row r="102" s="9" customFormat="1" ht="15" customHeight="1" spans="1:23">
      <c r="A102" s="23"/>
      <c r="E102" s="24"/>
      <c r="F102" s="24"/>
      <c r="G102" s="48"/>
      <c r="K102" s="24"/>
      <c r="L102" s="24"/>
      <c r="M102" s="10"/>
      <c r="N102" s="37"/>
      <c r="O102" s="10"/>
      <c r="P102" s="10"/>
      <c r="R102" s="43"/>
      <c r="V102" s="43"/>
      <c r="W102" s="27"/>
    </row>
    <row r="103" s="9" customFormat="1" ht="15" customHeight="1" spans="1:23">
      <c r="A103" s="23"/>
      <c r="E103" s="24"/>
      <c r="F103" s="24"/>
      <c r="G103" s="27"/>
      <c r="K103" s="24"/>
      <c r="L103" s="24"/>
      <c r="M103" s="10"/>
      <c r="N103" s="37"/>
      <c r="O103" s="10"/>
      <c r="P103" s="10"/>
      <c r="R103" s="43"/>
      <c r="V103" s="43"/>
      <c r="W103" s="27"/>
    </row>
    <row r="104" s="9" customFormat="1" ht="15" customHeight="1" spans="1:23">
      <c r="A104" s="23"/>
      <c r="E104" s="24"/>
      <c r="F104" s="24"/>
      <c r="K104" s="27"/>
      <c r="L104" s="27"/>
      <c r="M104" s="10"/>
      <c r="N104" s="50"/>
      <c r="O104" s="38"/>
      <c r="R104" s="43"/>
      <c r="V104" s="43"/>
      <c r="W104" s="24"/>
    </row>
    <row r="105" s="9" customFormat="1" ht="15" customHeight="1" spans="1:23">
      <c r="A105" s="23"/>
      <c r="E105" s="24"/>
      <c r="F105" s="24"/>
      <c r="L105" s="43"/>
      <c r="M105" s="10"/>
      <c r="N105" s="50"/>
      <c r="O105" s="38"/>
      <c r="R105" s="43"/>
      <c r="V105" s="43"/>
      <c r="W105" s="24"/>
    </row>
    <row r="106" s="9" customFormat="1" ht="15" customHeight="1" spans="1:22">
      <c r="A106" s="23"/>
      <c r="E106" s="24"/>
      <c r="F106" s="24"/>
      <c r="L106" s="43"/>
      <c r="M106" s="10"/>
      <c r="N106" s="50"/>
      <c r="O106" s="38"/>
      <c r="R106" s="43"/>
      <c r="V106" s="43"/>
    </row>
    <row r="107" s="9" customFormat="1" ht="15" customHeight="1" spans="1:22">
      <c r="A107" s="23"/>
      <c r="E107" s="24"/>
      <c r="F107" s="24"/>
      <c r="K107" s="27"/>
      <c r="L107" s="27"/>
      <c r="M107" s="10"/>
      <c r="N107" s="50"/>
      <c r="O107" s="38"/>
      <c r="R107" s="43"/>
      <c r="V107" s="43"/>
    </row>
    <row r="108" s="9" customFormat="1" ht="15" customHeight="1" spans="1:23">
      <c r="A108" s="23"/>
      <c r="E108" s="24"/>
      <c r="F108" s="24"/>
      <c r="K108" s="27"/>
      <c r="L108" s="27"/>
      <c r="M108" s="10"/>
      <c r="N108" s="50"/>
      <c r="O108" s="38"/>
      <c r="P108" s="38"/>
      <c r="R108" s="43"/>
      <c r="V108" s="43"/>
      <c r="W108" s="24"/>
    </row>
    <row r="109" s="9" customFormat="1" ht="15" customHeight="1" spans="1:23">
      <c r="A109" s="23"/>
      <c r="E109" s="24"/>
      <c r="F109" s="24"/>
      <c r="K109" s="27"/>
      <c r="L109" s="27"/>
      <c r="M109" s="10"/>
      <c r="N109" s="50"/>
      <c r="O109" s="38"/>
      <c r="P109" s="38"/>
      <c r="R109" s="43"/>
      <c r="V109" s="43"/>
      <c r="W109" s="24"/>
    </row>
    <row r="110" s="9" customFormat="1" ht="15" customHeight="1" spans="1:23">
      <c r="A110" s="23"/>
      <c r="E110" s="24"/>
      <c r="F110" s="24"/>
      <c r="K110" s="27"/>
      <c r="L110" s="27"/>
      <c r="M110" s="10"/>
      <c r="N110" s="50"/>
      <c r="O110" s="38"/>
      <c r="P110" s="38"/>
      <c r="R110" s="43"/>
      <c r="V110" s="43"/>
      <c r="W110" s="24"/>
    </row>
    <row r="111" s="9" customFormat="1" ht="15" customHeight="1" spans="1:23">
      <c r="A111" s="23"/>
      <c r="E111" s="24"/>
      <c r="F111" s="24"/>
      <c r="K111" s="27"/>
      <c r="L111" s="27"/>
      <c r="M111" s="10"/>
      <c r="N111" s="50"/>
      <c r="O111" s="38"/>
      <c r="P111" s="38"/>
      <c r="R111" s="43"/>
      <c r="V111" s="43"/>
      <c r="W111" s="24"/>
    </row>
    <row r="112" s="9" customFormat="1" ht="15" customHeight="1" spans="1:23">
      <c r="A112" s="23"/>
      <c r="E112" s="24"/>
      <c r="F112" s="24"/>
      <c r="K112" s="27"/>
      <c r="L112" s="27"/>
      <c r="M112" s="10"/>
      <c r="N112" s="50"/>
      <c r="O112" s="38"/>
      <c r="P112" s="38"/>
      <c r="R112" s="43"/>
      <c r="V112" s="43"/>
      <c r="W112" s="24"/>
    </row>
    <row r="113" s="9" customFormat="1" ht="15" customHeight="1" spans="1:23">
      <c r="A113" s="23"/>
      <c r="E113" s="24"/>
      <c r="F113" s="24"/>
      <c r="K113" s="27"/>
      <c r="L113" s="27"/>
      <c r="M113" s="10"/>
      <c r="N113" s="50"/>
      <c r="O113" s="38"/>
      <c r="P113" s="38"/>
      <c r="R113" s="43"/>
      <c r="V113" s="43"/>
      <c r="W113" s="24"/>
    </row>
    <row r="114" ht="15" customHeight="1" spans="2:28">
      <c r="B114" s="9"/>
      <c r="C114" s="9"/>
      <c r="D114" s="9"/>
      <c r="E114" s="24"/>
      <c r="F114" s="24"/>
      <c r="G114" s="9"/>
      <c r="H114" s="9"/>
      <c r="I114" s="9"/>
      <c r="J114" s="9"/>
      <c r="K114" s="9"/>
      <c r="L114" s="43"/>
      <c r="M114" s="10"/>
      <c r="N114" s="50"/>
      <c r="O114" s="38"/>
      <c r="P114" s="9"/>
      <c r="R114" s="14"/>
      <c r="V114" s="14"/>
      <c r="W114" s="24"/>
      <c r="X114" s="9"/>
      <c r="Y114" s="9"/>
      <c r="Z114" s="9"/>
      <c r="AA114" s="9"/>
      <c r="AB114" s="9"/>
    </row>
    <row r="115" ht="15" customHeight="1" spans="2:28">
      <c r="B115" s="9"/>
      <c r="C115" s="9"/>
      <c r="D115" s="9"/>
      <c r="E115" s="24"/>
      <c r="F115" s="24"/>
      <c r="G115" s="9"/>
      <c r="H115" s="9"/>
      <c r="I115" s="9"/>
      <c r="J115" s="9"/>
      <c r="K115" s="9"/>
      <c r="L115" s="27"/>
      <c r="M115" s="10"/>
      <c r="N115" s="50"/>
      <c r="O115" s="38"/>
      <c r="P115" s="9"/>
      <c r="R115" s="14"/>
      <c r="V115" s="14"/>
      <c r="W115" s="24"/>
      <c r="X115" s="9"/>
      <c r="Y115" s="9"/>
      <c r="Z115" s="9"/>
      <c r="AA115" s="9"/>
      <c r="AB115" s="9"/>
    </row>
    <row r="116" ht="15" customHeight="1" spans="2:28">
      <c r="B116" s="9"/>
      <c r="C116" s="9"/>
      <c r="D116" s="9"/>
      <c r="E116" s="24"/>
      <c r="F116" s="24"/>
      <c r="G116" s="9"/>
      <c r="H116" s="9"/>
      <c r="I116" s="9"/>
      <c r="J116" s="9"/>
      <c r="K116" s="9"/>
      <c r="L116" s="43"/>
      <c r="M116" s="10"/>
      <c r="N116" s="50"/>
      <c r="O116" s="38"/>
      <c r="P116" s="9"/>
      <c r="R116" s="14"/>
      <c r="V116" s="14"/>
      <c r="W116" s="24"/>
      <c r="X116" s="9"/>
      <c r="Y116" s="9"/>
      <c r="Z116" s="9"/>
      <c r="AA116" s="9"/>
      <c r="AB116" s="9"/>
    </row>
    <row r="117" ht="15" customHeight="1" spans="2:28">
      <c r="B117" s="9"/>
      <c r="C117" s="9"/>
      <c r="D117" s="9"/>
      <c r="E117" s="24"/>
      <c r="F117" s="24"/>
      <c r="G117" s="9"/>
      <c r="H117" s="9"/>
      <c r="I117" s="9"/>
      <c r="J117" s="9"/>
      <c r="K117" s="9"/>
      <c r="L117" s="43"/>
      <c r="M117" s="10"/>
      <c r="N117" s="50"/>
      <c r="O117" s="38"/>
      <c r="P117" s="9"/>
      <c r="R117" s="14"/>
      <c r="V117" s="14"/>
      <c r="W117" s="24"/>
      <c r="X117" s="9"/>
      <c r="Y117" s="9"/>
      <c r="Z117" s="9"/>
      <c r="AA117" s="9"/>
      <c r="AB117" s="9"/>
    </row>
    <row r="118" ht="15" customHeight="1" spans="2:28">
      <c r="B118" s="9"/>
      <c r="C118" s="9"/>
      <c r="D118" s="9"/>
      <c r="E118" s="24"/>
      <c r="F118" s="24"/>
      <c r="G118" s="9"/>
      <c r="H118" s="9"/>
      <c r="I118" s="9"/>
      <c r="J118" s="9"/>
      <c r="K118" s="9"/>
      <c r="L118" s="43"/>
      <c r="M118" s="10"/>
      <c r="N118" s="50"/>
      <c r="O118" s="38"/>
      <c r="P118" s="9"/>
      <c r="R118" s="14"/>
      <c r="V118" s="14"/>
      <c r="W118" s="24"/>
      <c r="X118" s="9"/>
      <c r="Y118" s="9"/>
      <c r="Z118" s="9"/>
      <c r="AA118" s="9"/>
      <c r="AB118" s="9"/>
    </row>
    <row r="119" s="9" customFormat="1" ht="15" customHeight="1" spans="1:28">
      <c r="A119" s="23"/>
      <c r="E119" s="24"/>
      <c r="F119" s="24"/>
      <c r="K119" s="27"/>
      <c r="L119" s="27"/>
      <c r="M119" s="10"/>
      <c r="N119" s="50"/>
      <c r="O119" s="38"/>
      <c r="P119" s="38"/>
      <c r="R119" s="43"/>
      <c r="S119" s="37"/>
      <c r="V119" s="43"/>
      <c r="W119" s="27"/>
      <c r="AB119" s="45"/>
    </row>
    <row r="120" s="9" customFormat="1" ht="15" customHeight="1" spans="1:23">
      <c r="A120" s="23"/>
      <c r="E120" s="24"/>
      <c r="F120" s="24"/>
      <c r="K120" s="27"/>
      <c r="L120" s="27"/>
      <c r="M120" s="10"/>
      <c r="N120" s="50"/>
      <c r="O120" s="38"/>
      <c r="P120" s="38"/>
      <c r="R120" s="43"/>
      <c r="V120" s="43"/>
      <c r="W120" s="27"/>
    </row>
    <row r="121" s="9" customFormat="1" ht="15" customHeight="1" spans="1:23">
      <c r="A121" s="23"/>
      <c r="E121" s="27"/>
      <c r="F121" s="27"/>
      <c r="G121" s="13"/>
      <c r="K121" s="27"/>
      <c r="L121" s="27"/>
      <c r="M121" s="10"/>
      <c r="N121" s="50"/>
      <c r="O121" s="38"/>
      <c r="P121" s="38"/>
      <c r="Q121" s="13"/>
      <c r="R121" s="14"/>
      <c r="S121" s="13"/>
      <c r="T121" s="13"/>
      <c r="U121" s="13"/>
      <c r="V121" s="14"/>
      <c r="W121" s="27"/>
    </row>
    <row r="122" s="9" customFormat="1" ht="15" customHeight="1" spans="1:23">
      <c r="A122" s="23"/>
      <c r="E122" s="27"/>
      <c r="F122" s="27"/>
      <c r="K122" s="27"/>
      <c r="L122" s="27"/>
      <c r="M122" s="10"/>
      <c r="N122" s="50"/>
      <c r="O122" s="38"/>
      <c r="P122" s="38"/>
      <c r="Q122" s="13"/>
      <c r="R122" s="14"/>
      <c r="S122" s="13"/>
      <c r="T122" s="13"/>
      <c r="U122" s="13"/>
      <c r="V122" s="14"/>
      <c r="W122" s="27"/>
    </row>
    <row r="123" s="9" customFormat="1" ht="15" customHeight="1" spans="1:23">
      <c r="A123" s="23"/>
      <c r="E123" s="27"/>
      <c r="F123" s="27"/>
      <c r="G123" s="13"/>
      <c r="K123" s="27"/>
      <c r="L123" s="27"/>
      <c r="M123" s="10"/>
      <c r="N123" s="50"/>
      <c r="O123" s="38"/>
      <c r="P123" s="38"/>
      <c r="Q123" s="13"/>
      <c r="R123" s="14"/>
      <c r="S123" s="13"/>
      <c r="T123" s="13"/>
      <c r="U123" s="13"/>
      <c r="V123" s="14"/>
      <c r="W123" s="13"/>
    </row>
    <row r="124" s="11" customFormat="1" ht="15" customHeight="1" spans="1:28">
      <c r="A124" s="49"/>
      <c r="B124" s="9"/>
      <c r="C124" s="9"/>
      <c r="D124" s="9"/>
      <c r="E124" s="27"/>
      <c r="F124" s="27"/>
      <c r="G124" s="9"/>
      <c r="H124" s="9"/>
      <c r="I124" s="9"/>
      <c r="J124" s="9"/>
      <c r="K124" s="27"/>
      <c r="L124" s="27"/>
      <c r="M124" s="10"/>
      <c r="N124" s="50"/>
      <c r="O124" s="38"/>
      <c r="P124" s="38"/>
      <c r="Q124" s="13"/>
      <c r="R124" s="14"/>
      <c r="S124" s="13"/>
      <c r="T124" s="13"/>
      <c r="U124" s="13"/>
      <c r="V124" s="14"/>
      <c r="W124" s="13"/>
      <c r="X124" s="9"/>
      <c r="Y124" s="9"/>
      <c r="Z124" s="9"/>
      <c r="AA124" s="9"/>
      <c r="AB124" s="9"/>
    </row>
    <row r="125" s="9" customFormat="1" ht="15" customHeight="1" spans="1:23">
      <c r="A125" s="23"/>
      <c r="E125" s="27"/>
      <c r="F125" s="27"/>
      <c r="G125" s="13"/>
      <c r="K125" s="27"/>
      <c r="L125" s="27"/>
      <c r="M125" s="10"/>
      <c r="N125" s="50"/>
      <c r="O125" s="38"/>
      <c r="P125" s="38"/>
      <c r="Q125" s="13"/>
      <c r="R125" s="14"/>
      <c r="S125" s="13"/>
      <c r="T125" s="13"/>
      <c r="U125" s="13"/>
      <c r="V125" s="14"/>
      <c r="W125" s="27"/>
    </row>
    <row r="126" s="9" customFormat="1" ht="15" customHeight="1" spans="1:23">
      <c r="A126" s="23"/>
      <c r="E126" s="27"/>
      <c r="F126" s="27"/>
      <c r="K126" s="27"/>
      <c r="L126" s="27"/>
      <c r="M126" s="10"/>
      <c r="N126" s="50"/>
      <c r="O126" s="38"/>
      <c r="P126" s="38"/>
      <c r="Q126" s="13"/>
      <c r="R126" s="14"/>
      <c r="S126" s="13"/>
      <c r="T126" s="13"/>
      <c r="U126" s="13"/>
      <c r="V126" s="14"/>
      <c r="W126" s="27"/>
    </row>
    <row r="127" ht="15.75" spans="2:28">
      <c r="B127" s="9"/>
      <c r="C127" s="9"/>
      <c r="D127" s="9"/>
      <c r="E127" s="27"/>
      <c r="F127" s="27"/>
      <c r="H127" s="9"/>
      <c r="I127" s="9"/>
      <c r="J127" s="9"/>
      <c r="K127" s="27"/>
      <c r="L127" s="27"/>
      <c r="N127" s="50"/>
      <c r="O127" s="38"/>
      <c r="P127" s="38"/>
      <c r="W127" s="24"/>
      <c r="X127" s="9"/>
      <c r="Y127" s="9"/>
      <c r="Z127" s="9"/>
      <c r="AA127" s="9"/>
      <c r="AB127" s="9"/>
    </row>
    <row r="128" ht="15.75" spans="2:28">
      <c r="B128" s="9"/>
      <c r="C128" s="9"/>
      <c r="D128" s="9"/>
      <c r="E128" s="27"/>
      <c r="F128" s="27"/>
      <c r="H128" s="9"/>
      <c r="I128" s="9"/>
      <c r="J128" s="9"/>
      <c r="K128" s="27"/>
      <c r="L128" s="27"/>
      <c r="N128" s="50"/>
      <c r="O128" s="38"/>
      <c r="P128" s="38"/>
      <c r="X128" s="9"/>
      <c r="Y128" s="9"/>
      <c r="Z128" s="9"/>
      <c r="AA128" s="9"/>
      <c r="AB128" s="9"/>
    </row>
    <row r="129" ht="15.75" spans="2:28">
      <c r="B129" s="9"/>
      <c r="C129" s="9"/>
      <c r="D129" s="9"/>
      <c r="E129" s="27"/>
      <c r="F129" s="27"/>
      <c r="H129" s="9"/>
      <c r="I129" s="9"/>
      <c r="J129" s="9"/>
      <c r="K129" s="27"/>
      <c r="L129" s="27"/>
      <c r="N129" s="50"/>
      <c r="O129" s="38"/>
      <c r="P129" s="38"/>
      <c r="W129" s="24"/>
      <c r="X129" s="9"/>
      <c r="Y129" s="9"/>
      <c r="Z129" s="9"/>
      <c r="AA129" s="9"/>
      <c r="AB129" s="9"/>
    </row>
  </sheetData>
  <dataValidations count="2">
    <dataValidation allowBlank="1" showInputMessage="1" showErrorMessage="1" sqref="H1 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I3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dataValidation type="list" allowBlank="1" showInputMessage="1" showErrorMessage="1" sqref="B2:D7 B8:D1048576">
      <formula1>"是,否"</formula1>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3"/>
  <sheetViews>
    <sheetView workbookViewId="0">
      <selection activeCell="B39" sqref="B39"/>
    </sheetView>
  </sheetViews>
  <sheetFormatPr defaultColWidth="8.83333333333333" defaultRowHeight="13.5" outlineLevelCol="7"/>
  <cols>
    <col min="1" max="1" width="9" customWidth="1"/>
    <col min="2" max="2" width="11.6666666666667" customWidth="1"/>
    <col min="3" max="3" width="9" customWidth="1"/>
    <col min="4" max="4" width="13.3333333333333" customWidth="1"/>
    <col min="8" max="8" width="24.8333333333333" customWidth="1"/>
  </cols>
  <sheetData>
    <row r="1" spans="1:8">
      <c r="A1" s="1" t="s">
        <v>29</v>
      </c>
      <c r="B1" s="1" t="s">
        <v>30</v>
      </c>
      <c r="C1" s="1" t="s">
        <v>31</v>
      </c>
      <c r="D1" s="1" t="s">
        <v>32</v>
      </c>
      <c r="E1" s="1" t="s">
        <v>15</v>
      </c>
      <c r="F1" s="1" t="s">
        <v>33</v>
      </c>
      <c r="G1" s="1" t="s">
        <v>34</v>
      </c>
      <c r="H1" s="2" t="s">
        <v>35</v>
      </c>
    </row>
    <row r="2" spans="1:8">
      <c r="A2" s="3" t="s">
        <v>36</v>
      </c>
      <c r="B2" s="3" t="s">
        <v>37</v>
      </c>
      <c r="C2" s="4" t="s">
        <v>38</v>
      </c>
      <c r="D2" s="3" t="s">
        <v>39</v>
      </c>
      <c r="E2" s="3" t="s">
        <v>40</v>
      </c>
      <c r="F2" s="3" t="s">
        <v>41</v>
      </c>
      <c r="G2" s="3" t="s">
        <v>42</v>
      </c>
      <c r="H2" s="5" t="s">
        <v>43</v>
      </c>
    </row>
    <row r="3" spans="1:8">
      <c r="A3" s="3" t="s">
        <v>44</v>
      </c>
      <c r="B3" s="3" t="s">
        <v>45</v>
      </c>
      <c r="C3" s="4" t="s">
        <v>46</v>
      </c>
      <c r="D3" s="3" t="s">
        <v>47</v>
      </c>
      <c r="E3" s="3" t="s">
        <v>48</v>
      </c>
      <c r="F3" s="3" t="s">
        <v>49</v>
      </c>
      <c r="G3" s="3" t="s">
        <v>50</v>
      </c>
      <c r="H3" s="6" t="s">
        <v>51</v>
      </c>
    </row>
    <row r="4" spans="1:8">
      <c r="A4" s="3" t="s">
        <v>52</v>
      </c>
      <c r="B4" s="3" t="s">
        <v>53</v>
      </c>
      <c r="C4" s="4" t="s">
        <v>54</v>
      </c>
      <c r="D4" s="3" t="s">
        <v>55</v>
      </c>
      <c r="E4" s="3" t="s">
        <v>56</v>
      </c>
      <c r="F4" s="3" t="s">
        <v>57</v>
      </c>
      <c r="G4" s="3" t="s">
        <v>58</v>
      </c>
      <c r="H4" s="6" t="s">
        <v>59</v>
      </c>
    </row>
    <row r="5" spans="1:8">
      <c r="A5" s="3"/>
      <c r="B5" s="3" t="s">
        <v>60</v>
      </c>
      <c r="C5" s="4"/>
      <c r="D5" s="3"/>
      <c r="E5" s="3" t="s">
        <v>61</v>
      </c>
      <c r="F5" s="3" t="s">
        <v>62</v>
      </c>
      <c r="G5" s="3" t="s">
        <v>63</v>
      </c>
      <c r="H5" s="6" t="s">
        <v>64</v>
      </c>
    </row>
    <row r="6" spans="1:8">
      <c r="A6" s="3"/>
      <c r="B6" s="3" t="s">
        <v>65</v>
      </c>
      <c r="C6" s="4"/>
      <c r="D6" s="3"/>
      <c r="E6" s="3" t="s">
        <v>66</v>
      </c>
      <c r="F6" s="3" t="s">
        <v>67</v>
      </c>
      <c r="G6" s="3" t="s">
        <v>68</v>
      </c>
      <c r="H6" s="6" t="s">
        <v>69</v>
      </c>
    </row>
    <row r="7" spans="1:8">
      <c r="A7" s="3"/>
      <c r="B7" s="3"/>
      <c r="C7" s="3"/>
      <c r="D7" s="3"/>
      <c r="E7" s="3" t="s">
        <v>70</v>
      </c>
      <c r="F7" s="3" t="s">
        <v>71</v>
      </c>
      <c r="G7" s="3" t="s">
        <v>72</v>
      </c>
      <c r="H7" s="6" t="s">
        <v>73</v>
      </c>
    </row>
    <row r="8" spans="1:8">
      <c r="A8" s="3"/>
      <c r="B8" s="3" t="s">
        <v>74</v>
      </c>
      <c r="C8" s="4" t="s">
        <v>75</v>
      </c>
      <c r="D8" s="3"/>
      <c r="E8" s="3" t="s">
        <v>76</v>
      </c>
      <c r="F8" s="3" t="s">
        <v>77</v>
      </c>
      <c r="G8" s="3" t="s">
        <v>78</v>
      </c>
      <c r="H8" s="5" t="s">
        <v>79</v>
      </c>
    </row>
    <row r="9" spans="1:8">
      <c r="A9" s="3"/>
      <c r="B9" s="3" t="s">
        <v>80</v>
      </c>
      <c r="C9" s="4" t="s">
        <v>81</v>
      </c>
      <c r="D9" s="3"/>
      <c r="E9" s="3"/>
      <c r="F9" s="3" t="s">
        <v>82</v>
      </c>
      <c r="G9" s="3" t="s">
        <v>83</v>
      </c>
      <c r="H9" s="6" t="s">
        <v>84</v>
      </c>
    </row>
    <row r="10" spans="1:8">
      <c r="A10" s="3"/>
      <c r="B10" s="3" t="s">
        <v>85</v>
      </c>
      <c r="C10" s="4"/>
      <c r="D10" s="3"/>
      <c r="E10" s="3"/>
      <c r="F10" s="3" t="s">
        <v>86</v>
      </c>
      <c r="G10" s="3" t="s">
        <v>87</v>
      </c>
      <c r="H10" s="6" t="s">
        <v>88</v>
      </c>
    </row>
    <row r="11" spans="1:8">
      <c r="A11" s="3"/>
      <c r="B11" s="3" t="s">
        <v>89</v>
      </c>
      <c r="C11" s="4"/>
      <c r="D11" s="3"/>
      <c r="E11" s="3"/>
      <c r="F11" s="3" t="s">
        <v>90</v>
      </c>
      <c r="G11" s="3" t="s">
        <v>91</v>
      </c>
      <c r="H11" s="6" t="s">
        <v>92</v>
      </c>
    </row>
    <row r="12" spans="1:8">
      <c r="A12" s="3"/>
      <c r="B12" s="3" t="s">
        <v>93</v>
      </c>
      <c r="C12" s="4"/>
      <c r="D12" s="3"/>
      <c r="E12" s="3"/>
      <c r="F12" s="3" t="s">
        <v>94</v>
      </c>
      <c r="G12" s="3" t="s">
        <v>95</v>
      </c>
      <c r="H12" s="6" t="s">
        <v>96</v>
      </c>
    </row>
    <row r="13" spans="1:8">
      <c r="A13" s="3"/>
      <c r="B13" s="3" t="s">
        <v>97</v>
      </c>
      <c r="C13" s="4"/>
      <c r="D13" s="3"/>
      <c r="E13" s="3"/>
      <c r="F13" s="3" t="s">
        <v>98</v>
      </c>
      <c r="G13" s="3" t="s">
        <v>99</v>
      </c>
      <c r="H13" s="6" t="s">
        <v>100</v>
      </c>
    </row>
    <row r="14" spans="1:8">
      <c r="A14" s="3"/>
      <c r="B14" s="3" t="s">
        <v>101</v>
      </c>
      <c r="C14" s="4"/>
      <c r="D14" s="3"/>
      <c r="E14" s="3"/>
      <c r="F14" s="3" t="s">
        <v>102</v>
      </c>
      <c r="G14" s="3" t="s">
        <v>103</v>
      </c>
      <c r="H14" s="6" t="s">
        <v>104</v>
      </c>
    </row>
    <row r="15" spans="1:8">
      <c r="A15" s="3"/>
      <c r="B15" s="3" t="s">
        <v>105</v>
      </c>
      <c r="C15" s="4"/>
      <c r="D15" s="3"/>
      <c r="E15" s="3"/>
      <c r="F15" s="3" t="s">
        <v>106</v>
      </c>
      <c r="G15" s="3" t="s">
        <v>107</v>
      </c>
      <c r="H15" s="6" t="s">
        <v>108</v>
      </c>
    </row>
    <row r="16" spans="1:8">
      <c r="A16" s="3"/>
      <c r="B16" s="3" t="s">
        <v>109</v>
      </c>
      <c r="C16" s="4"/>
      <c r="D16" s="3"/>
      <c r="E16" s="3"/>
      <c r="F16" s="3" t="s">
        <v>110</v>
      </c>
      <c r="G16" s="3" t="s">
        <v>111</v>
      </c>
      <c r="H16" s="5" t="s">
        <v>112</v>
      </c>
    </row>
    <row r="17" spans="1:8">
      <c r="A17" s="3"/>
      <c r="B17" s="3" t="s">
        <v>113</v>
      </c>
      <c r="C17" s="4"/>
      <c r="D17" s="3"/>
      <c r="E17" s="3"/>
      <c r="F17" s="3" t="s">
        <v>114</v>
      </c>
      <c r="G17" s="3" t="s">
        <v>115</v>
      </c>
      <c r="H17" s="6" t="s">
        <v>116</v>
      </c>
    </row>
    <row r="18" spans="1:8">
      <c r="A18" s="3"/>
      <c r="B18" s="3"/>
      <c r="C18" s="3"/>
      <c r="D18" s="3"/>
      <c r="E18" s="3"/>
      <c r="F18" s="3" t="s">
        <v>117</v>
      </c>
      <c r="G18" s="3" t="s">
        <v>118</v>
      </c>
      <c r="H18" s="6" t="s">
        <v>119</v>
      </c>
    </row>
    <row r="19" spans="1:8">
      <c r="A19" s="3"/>
      <c r="B19" s="3" t="s">
        <v>120</v>
      </c>
      <c r="C19" s="3" t="s">
        <v>121</v>
      </c>
      <c r="D19" s="3"/>
      <c r="E19" s="3"/>
      <c r="F19" s="3" t="s">
        <v>122</v>
      </c>
      <c r="G19" s="3" t="s">
        <v>123</v>
      </c>
      <c r="H19" s="6" t="s">
        <v>124</v>
      </c>
    </row>
    <row r="20" spans="1:8">
      <c r="A20" s="3"/>
      <c r="B20" s="3"/>
      <c r="C20" s="3" t="s">
        <v>125</v>
      </c>
      <c r="D20" s="3"/>
      <c r="E20" s="3"/>
      <c r="F20" s="3" t="s">
        <v>126</v>
      </c>
      <c r="G20" s="3" t="s">
        <v>127</v>
      </c>
      <c r="H20" s="6" t="s">
        <v>128</v>
      </c>
    </row>
    <row r="21" spans="1:8">
      <c r="A21" s="3"/>
      <c r="B21" s="3"/>
      <c r="C21" s="3" t="s">
        <v>129</v>
      </c>
      <c r="D21" s="3"/>
      <c r="E21" s="3"/>
      <c r="F21" s="3" t="s">
        <v>130</v>
      </c>
      <c r="G21" s="3" t="s">
        <v>131</v>
      </c>
      <c r="H21" s="6" t="s">
        <v>132</v>
      </c>
    </row>
    <row r="22" spans="1:8">
      <c r="A22" s="3"/>
      <c r="B22" s="3"/>
      <c r="C22" s="3"/>
      <c r="D22" s="3"/>
      <c r="E22" s="3"/>
      <c r="F22" s="3" t="s">
        <v>133</v>
      </c>
      <c r="G22" s="3" t="s">
        <v>134</v>
      </c>
      <c r="H22" s="6" t="s">
        <v>135</v>
      </c>
    </row>
    <row r="23" spans="1:8">
      <c r="A23" s="3"/>
      <c r="B23" s="3" t="s">
        <v>136</v>
      </c>
      <c r="C23" s="3" t="s">
        <v>137</v>
      </c>
      <c r="D23" s="3"/>
      <c r="E23" s="3"/>
      <c r="F23" s="3" t="s">
        <v>138</v>
      </c>
      <c r="G23" s="3" t="s">
        <v>139</v>
      </c>
      <c r="H23" s="6" t="s">
        <v>140</v>
      </c>
    </row>
    <row r="24" spans="1:8">
      <c r="A24" s="3"/>
      <c r="B24" s="3" t="s">
        <v>141</v>
      </c>
      <c r="C24" s="3" t="s">
        <v>142</v>
      </c>
      <c r="D24" s="3"/>
      <c r="E24" s="3"/>
      <c r="F24" s="3" t="s">
        <v>143</v>
      </c>
      <c r="G24" s="3" t="s">
        <v>144</v>
      </c>
      <c r="H24" s="6" t="s">
        <v>145</v>
      </c>
    </row>
    <row r="25" spans="1:8">
      <c r="A25" s="3"/>
      <c r="B25" s="3"/>
      <c r="C25" s="3" t="s">
        <v>146</v>
      </c>
      <c r="D25" s="3"/>
      <c r="E25" s="3"/>
      <c r="F25" s="3" t="s">
        <v>147</v>
      </c>
      <c r="G25" s="3" t="s">
        <v>148</v>
      </c>
      <c r="H25" s="6" t="s">
        <v>149</v>
      </c>
    </row>
    <row r="26" spans="1:8">
      <c r="A26" s="3"/>
      <c r="B26" s="3"/>
      <c r="C26" s="3"/>
      <c r="D26" s="3"/>
      <c r="E26" s="3"/>
      <c r="F26" s="3" t="s">
        <v>150</v>
      </c>
      <c r="G26" s="3" t="s">
        <v>151</v>
      </c>
      <c r="H26" s="6" t="s">
        <v>152</v>
      </c>
    </row>
    <row r="27" spans="1:8">
      <c r="A27" s="3"/>
      <c r="B27" s="3"/>
      <c r="C27" s="3"/>
      <c r="D27" s="3"/>
      <c r="E27" s="3"/>
      <c r="F27" s="3" t="s">
        <v>153</v>
      </c>
      <c r="G27" s="3" t="s">
        <v>154</v>
      </c>
      <c r="H27" s="6" t="s">
        <v>155</v>
      </c>
    </row>
    <row r="28" spans="1:8">
      <c r="A28" s="3"/>
      <c r="B28" s="3"/>
      <c r="C28" s="3"/>
      <c r="D28" s="3"/>
      <c r="E28" s="3"/>
      <c r="F28" s="3" t="s">
        <v>156</v>
      </c>
      <c r="G28" s="3" t="s">
        <v>157</v>
      </c>
      <c r="H28" s="6" t="s">
        <v>158</v>
      </c>
    </row>
    <row r="29" spans="1:8">
      <c r="A29" s="3"/>
      <c r="B29" s="3"/>
      <c r="C29" s="3"/>
      <c r="D29" s="3"/>
      <c r="E29" s="3"/>
      <c r="F29" s="3" t="s">
        <v>159</v>
      </c>
      <c r="G29" s="3" t="s">
        <v>160</v>
      </c>
      <c r="H29" s="6" t="s">
        <v>161</v>
      </c>
    </row>
    <row r="30" spans="1:8">
      <c r="A30" s="3"/>
      <c r="B30" s="3"/>
      <c r="C30" s="3"/>
      <c r="D30" s="3"/>
      <c r="E30" s="3"/>
      <c r="F30" s="3" t="s">
        <v>162</v>
      </c>
      <c r="G30" s="3" t="s">
        <v>163</v>
      </c>
      <c r="H30" s="6" t="s">
        <v>164</v>
      </c>
    </row>
    <row r="31" spans="1:8">
      <c r="A31" s="3"/>
      <c r="B31" s="3"/>
      <c r="C31" s="3"/>
      <c r="D31" s="3"/>
      <c r="E31" s="3"/>
      <c r="F31" s="3" t="s">
        <v>165</v>
      </c>
      <c r="G31" s="3" t="s">
        <v>166</v>
      </c>
      <c r="H31" s="6" t="s">
        <v>164</v>
      </c>
    </row>
    <row r="32" spans="1:8">
      <c r="A32" s="3"/>
      <c r="B32" s="3"/>
      <c r="C32" s="3"/>
      <c r="D32" s="3"/>
      <c r="E32" s="3"/>
      <c r="F32" s="3" t="s">
        <v>167</v>
      </c>
      <c r="G32" s="3" t="s">
        <v>168</v>
      </c>
      <c r="H32" s="6" t="s">
        <v>169</v>
      </c>
    </row>
    <row r="33" spans="1:8">
      <c r="A33" s="3"/>
      <c r="B33" s="3"/>
      <c r="C33" s="3"/>
      <c r="D33" s="3"/>
      <c r="E33" s="3"/>
      <c r="F33" s="3" t="s">
        <v>170</v>
      </c>
      <c r="G33" s="3"/>
      <c r="H33" s="6" t="s">
        <v>171</v>
      </c>
    </row>
    <row r="34" spans="1:8">
      <c r="A34" s="3"/>
      <c r="B34" s="3"/>
      <c r="C34" s="3"/>
      <c r="D34" s="3"/>
      <c r="E34" s="3"/>
      <c r="F34" s="3" t="s">
        <v>172</v>
      </c>
      <c r="G34" s="3"/>
      <c r="H34" s="6" t="s">
        <v>173</v>
      </c>
    </row>
    <row r="35" spans="1:8">
      <c r="A35" s="3"/>
      <c r="B35" s="3"/>
      <c r="C35" s="3"/>
      <c r="D35" s="3"/>
      <c r="E35" s="3"/>
      <c r="F35" s="3" t="s">
        <v>174</v>
      </c>
      <c r="G35" s="3"/>
      <c r="H35" s="6" t="s">
        <v>175</v>
      </c>
    </row>
    <row r="36" spans="1:8">
      <c r="A36" s="3"/>
      <c r="B36" s="3"/>
      <c r="C36" s="3"/>
      <c r="D36" s="3"/>
      <c r="E36" s="3"/>
      <c r="F36" s="3" t="s">
        <v>176</v>
      </c>
      <c r="G36" s="3"/>
      <c r="H36" s="6" t="s">
        <v>177</v>
      </c>
    </row>
    <row r="37" spans="1:8">
      <c r="A37" s="3"/>
      <c r="B37" s="3"/>
      <c r="C37" s="3"/>
      <c r="D37" s="3"/>
      <c r="E37" s="3"/>
      <c r="F37" s="3" t="s">
        <v>178</v>
      </c>
      <c r="G37" s="3"/>
      <c r="H37" s="6" t="s">
        <v>179</v>
      </c>
    </row>
    <row r="38" spans="1:8">
      <c r="A38" s="3"/>
      <c r="B38" s="3"/>
      <c r="C38" s="3"/>
      <c r="D38" s="3"/>
      <c r="E38" s="3"/>
      <c r="F38" s="3" t="s">
        <v>180</v>
      </c>
      <c r="G38" s="3"/>
      <c r="H38" s="6" t="s">
        <v>181</v>
      </c>
    </row>
    <row r="39" spans="1:8">
      <c r="A39" s="3"/>
      <c r="B39" s="3"/>
      <c r="C39" s="3"/>
      <c r="D39" s="3"/>
      <c r="E39" s="3"/>
      <c r="F39" s="3" t="s">
        <v>182</v>
      </c>
      <c r="G39" s="3"/>
      <c r="H39" s="6" t="s">
        <v>183</v>
      </c>
    </row>
    <row r="40" spans="1:8">
      <c r="A40" s="3"/>
      <c r="B40" s="3"/>
      <c r="C40" s="3"/>
      <c r="D40" s="3"/>
      <c r="E40" s="3"/>
      <c r="F40" s="3" t="s">
        <v>184</v>
      </c>
      <c r="G40" s="3"/>
      <c r="H40" s="6" t="s">
        <v>185</v>
      </c>
    </row>
    <row r="41" spans="1:8">
      <c r="A41" s="3"/>
      <c r="B41" s="3"/>
      <c r="C41" s="3"/>
      <c r="D41" s="3"/>
      <c r="E41" s="3"/>
      <c r="F41" s="3" t="s">
        <v>186</v>
      </c>
      <c r="G41" s="3"/>
      <c r="H41" s="6" t="s">
        <v>187</v>
      </c>
    </row>
    <row r="42" spans="1:8">
      <c r="A42" s="3"/>
      <c r="B42" s="3"/>
      <c r="C42" s="3"/>
      <c r="D42" s="3"/>
      <c r="E42" s="3"/>
      <c r="F42" s="3" t="s">
        <v>188</v>
      </c>
      <c r="G42" s="3"/>
      <c r="H42" s="6" t="s">
        <v>189</v>
      </c>
    </row>
    <row r="43" spans="1:8">
      <c r="A43" s="3"/>
      <c r="B43" s="3"/>
      <c r="C43" s="3"/>
      <c r="D43" s="3"/>
      <c r="E43" s="3"/>
      <c r="F43" s="3" t="s">
        <v>190</v>
      </c>
      <c r="G43" s="3"/>
      <c r="H43" s="6" t="s">
        <v>191</v>
      </c>
    </row>
    <row r="44" spans="1:8">
      <c r="A44" s="3"/>
      <c r="B44" s="3"/>
      <c r="C44" s="3"/>
      <c r="D44" s="3"/>
      <c r="E44" s="3"/>
      <c r="F44" s="3" t="s">
        <v>192</v>
      </c>
      <c r="G44" s="3"/>
      <c r="H44" s="6" t="s">
        <v>193</v>
      </c>
    </row>
    <row r="45" spans="1:8">
      <c r="A45" s="3"/>
      <c r="B45" s="3"/>
      <c r="C45" s="3"/>
      <c r="D45" s="3"/>
      <c r="E45" s="3"/>
      <c r="F45" s="3" t="s">
        <v>194</v>
      </c>
      <c r="G45" s="3"/>
      <c r="H45" s="6" t="s">
        <v>195</v>
      </c>
    </row>
    <row r="46" spans="1:8">
      <c r="A46" s="3"/>
      <c r="B46" s="3"/>
      <c r="C46" s="3"/>
      <c r="D46" s="3"/>
      <c r="E46" s="3"/>
      <c r="F46" s="3" t="s">
        <v>196</v>
      </c>
      <c r="G46" s="3"/>
      <c r="H46" s="6" t="s">
        <v>197</v>
      </c>
    </row>
    <row r="47" spans="1:8">
      <c r="A47" s="3"/>
      <c r="B47" s="3"/>
      <c r="C47" s="3"/>
      <c r="D47" s="3"/>
      <c r="E47" s="3"/>
      <c r="F47" s="3" t="s">
        <v>198</v>
      </c>
      <c r="G47" s="3"/>
      <c r="H47" s="6" t="s">
        <v>199</v>
      </c>
    </row>
    <row r="48" spans="1:8">
      <c r="A48" s="3"/>
      <c r="B48" s="3"/>
      <c r="C48" s="3"/>
      <c r="D48" s="3"/>
      <c r="E48" s="3"/>
      <c r="F48" s="3" t="s">
        <v>200</v>
      </c>
      <c r="G48" s="3"/>
      <c r="H48" s="6" t="s">
        <v>201</v>
      </c>
    </row>
    <row r="49" spans="1:8">
      <c r="A49" s="3"/>
      <c r="B49" s="3"/>
      <c r="C49" s="3"/>
      <c r="D49" s="3"/>
      <c r="E49" s="3"/>
      <c r="F49" s="3" t="s">
        <v>202</v>
      </c>
      <c r="G49" s="3"/>
      <c r="H49" s="7" t="s">
        <v>203</v>
      </c>
    </row>
    <row r="50" spans="1:8">
      <c r="A50" s="3"/>
      <c r="B50" s="3"/>
      <c r="C50" s="3"/>
      <c r="D50" s="3"/>
      <c r="E50" s="3"/>
      <c r="F50" s="3" t="s">
        <v>204</v>
      </c>
      <c r="G50" s="3"/>
      <c r="H50" s="6" t="s">
        <v>205</v>
      </c>
    </row>
    <row r="51" spans="1:8">
      <c r="A51" s="3"/>
      <c r="B51" s="3"/>
      <c r="C51" s="3"/>
      <c r="D51" s="3"/>
      <c r="E51" s="3"/>
      <c r="F51" s="3" t="s">
        <v>206</v>
      </c>
      <c r="G51" s="3"/>
      <c r="H51" s="6" t="s">
        <v>207</v>
      </c>
    </row>
    <row r="52" spans="1:8">
      <c r="A52" s="3"/>
      <c r="B52" s="3"/>
      <c r="C52" s="3"/>
      <c r="D52" s="3"/>
      <c r="E52" s="3"/>
      <c r="F52" s="3" t="s">
        <v>208</v>
      </c>
      <c r="G52" s="3"/>
      <c r="H52" s="6" t="s">
        <v>209</v>
      </c>
    </row>
    <row r="53" spans="1:8">
      <c r="A53" s="3"/>
      <c r="B53" s="3"/>
      <c r="C53" s="3"/>
      <c r="D53" s="3"/>
      <c r="E53" s="3"/>
      <c r="F53" s="3" t="s">
        <v>210</v>
      </c>
      <c r="G53" s="3"/>
      <c r="H53" s="5" t="s">
        <v>211</v>
      </c>
    </row>
    <row r="54" spans="1:8">
      <c r="A54" s="3"/>
      <c r="B54" s="3"/>
      <c r="C54" s="3"/>
      <c r="D54" s="3"/>
      <c r="E54" s="3"/>
      <c r="F54" s="3" t="s">
        <v>212</v>
      </c>
      <c r="G54" s="3"/>
      <c r="H54" s="6" t="s">
        <v>213</v>
      </c>
    </row>
    <row r="55" spans="1:8">
      <c r="A55" s="3"/>
      <c r="B55" s="3"/>
      <c r="C55" s="3"/>
      <c r="D55" s="3"/>
      <c r="E55" s="3"/>
      <c r="F55" s="3" t="s">
        <v>214</v>
      </c>
      <c r="G55" s="3"/>
      <c r="H55" s="6" t="s">
        <v>215</v>
      </c>
    </row>
    <row r="56" spans="1:8">
      <c r="A56" s="3"/>
      <c r="B56" s="3"/>
      <c r="C56" s="3"/>
      <c r="D56" s="3"/>
      <c r="E56" s="3"/>
      <c r="F56" s="3" t="s">
        <v>216</v>
      </c>
      <c r="G56" s="3"/>
      <c r="H56" s="6" t="s">
        <v>217</v>
      </c>
    </row>
    <row r="57" spans="1:8">
      <c r="A57" s="3"/>
      <c r="B57" s="3"/>
      <c r="C57" s="3"/>
      <c r="D57" s="3"/>
      <c r="E57" s="3"/>
      <c r="F57" s="3" t="s">
        <v>218</v>
      </c>
      <c r="G57" s="3"/>
      <c r="H57" s="6" t="s">
        <v>219</v>
      </c>
    </row>
    <row r="58" spans="1:8">
      <c r="A58" s="3"/>
      <c r="B58" s="3"/>
      <c r="C58" s="3"/>
      <c r="D58" s="3"/>
      <c r="E58" s="3"/>
      <c r="F58" s="3" t="s">
        <v>220</v>
      </c>
      <c r="G58" s="3"/>
      <c r="H58" s="5" t="s">
        <v>221</v>
      </c>
    </row>
    <row r="59" spans="1:8">
      <c r="A59" s="3"/>
      <c r="B59" s="3"/>
      <c r="C59" s="3"/>
      <c r="D59" s="3"/>
      <c r="E59" s="3"/>
      <c r="F59" s="3" t="s">
        <v>222</v>
      </c>
      <c r="G59" s="3"/>
      <c r="H59" s="6" t="s">
        <v>223</v>
      </c>
    </row>
    <row r="60" spans="1:8">
      <c r="A60" s="3"/>
      <c r="B60" s="3"/>
      <c r="C60" s="3"/>
      <c r="D60" s="3"/>
      <c r="E60" s="3"/>
      <c r="F60" s="3" t="s">
        <v>224</v>
      </c>
      <c r="G60" s="3"/>
      <c r="H60" s="6" t="s">
        <v>225</v>
      </c>
    </row>
    <row r="61" spans="1:8">
      <c r="A61" s="3"/>
      <c r="B61" s="3"/>
      <c r="C61" s="3"/>
      <c r="D61" s="3"/>
      <c r="E61" s="3"/>
      <c r="F61" s="3" t="s">
        <v>226</v>
      </c>
      <c r="G61" s="3"/>
      <c r="H61" s="5" t="s">
        <v>227</v>
      </c>
    </row>
    <row r="62" spans="1:8">
      <c r="A62" s="3"/>
      <c r="B62" s="3"/>
      <c r="C62" s="3"/>
      <c r="D62" s="3"/>
      <c r="E62" s="3"/>
      <c r="F62" s="3" t="s">
        <v>228</v>
      </c>
      <c r="G62" s="3"/>
      <c r="H62" s="6" t="s">
        <v>229</v>
      </c>
    </row>
    <row r="63" spans="1:8">
      <c r="A63" s="3"/>
      <c r="B63" s="3"/>
      <c r="C63" s="3"/>
      <c r="D63" s="3"/>
      <c r="E63" s="3"/>
      <c r="F63" s="3" t="s">
        <v>230</v>
      </c>
      <c r="G63" s="3"/>
      <c r="H63" s="6" t="s">
        <v>231</v>
      </c>
    </row>
    <row r="64" spans="1:8">
      <c r="A64" s="3"/>
      <c r="B64" s="3"/>
      <c r="C64" s="3"/>
      <c r="D64" s="3"/>
      <c r="E64" s="3"/>
      <c r="F64" s="3" t="s">
        <v>232</v>
      </c>
      <c r="G64" s="3"/>
      <c r="H64" s="6" t="s">
        <v>233</v>
      </c>
    </row>
    <row r="65" spans="1:8">
      <c r="A65" s="3"/>
      <c r="B65" s="3"/>
      <c r="C65" s="3"/>
      <c r="D65" s="3"/>
      <c r="E65" s="3"/>
      <c r="F65" s="3" t="s">
        <v>234</v>
      </c>
      <c r="G65" s="3"/>
      <c r="H65" s="6" t="s">
        <v>235</v>
      </c>
    </row>
    <row r="66" spans="1:8">
      <c r="A66" s="3"/>
      <c r="B66" s="3"/>
      <c r="C66" s="3"/>
      <c r="D66" s="3"/>
      <c r="E66" s="3"/>
      <c r="F66" s="3" t="s">
        <v>236</v>
      </c>
      <c r="G66" s="3"/>
      <c r="H66" s="6" t="s">
        <v>237</v>
      </c>
    </row>
    <row r="67" spans="1:8">
      <c r="A67" s="3"/>
      <c r="B67" s="3"/>
      <c r="C67" s="3"/>
      <c r="D67" s="3"/>
      <c r="E67" s="3"/>
      <c r="F67" s="3" t="s">
        <v>238</v>
      </c>
      <c r="G67" s="3"/>
      <c r="H67" s="6" t="s">
        <v>239</v>
      </c>
    </row>
    <row r="68" spans="1:8">
      <c r="A68" s="3"/>
      <c r="B68" s="3"/>
      <c r="C68" s="3"/>
      <c r="D68" s="3"/>
      <c r="E68" s="3"/>
      <c r="F68" s="3" t="s">
        <v>240</v>
      </c>
      <c r="G68" s="3"/>
      <c r="H68" s="6" t="s">
        <v>241</v>
      </c>
    </row>
    <row r="69" spans="1:8">
      <c r="A69" s="3"/>
      <c r="B69" s="3"/>
      <c r="C69" s="3"/>
      <c r="D69" s="3"/>
      <c r="E69" s="3"/>
      <c r="F69" s="3" t="s">
        <v>242</v>
      </c>
      <c r="G69" s="3"/>
      <c r="H69" s="6" t="s">
        <v>243</v>
      </c>
    </row>
    <row r="70" spans="1:8">
      <c r="A70" s="3"/>
      <c r="B70" s="3"/>
      <c r="C70" s="3"/>
      <c r="D70" s="3"/>
      <c r="E70" s="3"/>
      <c r="F70" s="3" t="s">
        <v>244</v>
      </c>
      <c r="G70" s="3"/>
      <c r="H70" s="5" t="s">
        <v>245</v>
      </c>
    </row>
    <row r="71" spans="1:8">
      <c r="A71" s="3"/>
      <c r="B71" s="3"/>
      <c r="C71" s="3"/>
      <c r="D71" s="3"/>
      <c r="E71" s="3"/>
      <c r="F71" s="3" t="s">
        <v>246</v>
      </c>
      <c r="G71" s="3"/>
      <c r="H71" s="6" t="s">
        <v>247</v>
      </c>
    </row>
    <row r="72" spans="1:8">
      <c r="A72" s="3"/>
      <c r="B72" s="3"/>
      <c r="C72" s="3"/>
      <c r="D72" s="3"/>
      <c r="E72" s="3"/>
      <c r="F72" s="3" t="s">
        <v>248</v>
      </c>
      <c r="G72" s="3"/>
      <c r="H72" s="6" t="s">
        <v>249</v>
      </c>
    </row>
    <row r="73" spans="1:8">
      <c r="A73" s="3"/>
      <c r="B73" s="3"/>
      <c r="C73" s="3"/>
      <c r="D73" s="3"/>
      <c r="E73" s="3"/>
      <c r="F73" s="3" t="s">
        <v>250</v>
      </c>
      <c r="G73" s="3"/>
      <c r="H73" s="7" t="s">
        <v>251</v>
      </c>
    </row>
    <row r="74" spans="1:8">
      <c r="A74" s="3"/>
      <c r="B74" s="3"/>
      <c r="C74" s="3"/>
      <c r="D74" s="3"/>
      <c r="E74" s="3"/>
      <c r="F74" s="3" t="s">
        <v>252</v>
      </c>
      <c r="G74" s="3"/>
      <c r="H74" s="6" t="s">
        <v>253</v>
      </c>
    </row>
    <row r="75" spans="1:8">
      <c r="A75" s="3"/>
      <c r="B75" s="3"/>
      <c r="C75" s="3"/>
      <c r="D75" s="3"/>
      <c r="E75" s="3"/>
      <c r="F75" s="3" t="s">
        <v>254</v>
      </c>
      <c r="G75" s="3"/>
      <c r="H75" s="6" t="s">
        <v>255</v>
      </c>
    </row>
    <row r="76" spans="1:8">
      <c r="A76" s="3"/>
      <c r="B76" s="3"/>
      <c r="C76" s="3"/>
      <c r="D76" s="3"/>
      <c r="E76" s="3"/>
      <c r="F76" s="3" t="s">
        <v>256</v>
      </c>
      <c r="G76" s="3"/>
      <c r="H76" s="6" t="s">
        <v>257</v>
      </c>
    </row>
    <row r="77" spans="1:8">
      <c r="A77" s="3"/>
      <c r="B77" s="3"/>
      <c r="C77" s="3"/>
      <c r="D77" s="3"/>
      <c r="E77" s="3"/>
      <c r="F77" s="3" t="s">
        <v>258</v>
      </c>
      <c r="G77" s="3"/>
      <c r="H77" s="7" t="s">
        <v>259</v>
      </c>
    </row>
    <row r="78" spans="1:8">
      <c r="A78" s="3"/>
      <c r="B78" s="3"/>
      <c r="C78" s="3"/>
      <c r="D78" s="3"/>
      <c r="E78" s="3"/>
      <c r="F78" s="3" t="s">
        <v>260</v>
      </c>
      <c r="G78" s="3"/>
      <c r="H78" s="6" t="s">
        <v>261</v>
      </c>
    </row>
    <row r="79" spans="1:8">
      <c r="A79" s="3"/>
      <c r="B79" s="3"/>
      <c r="C79" s="3"/>
      <c r="D79" s="3"/>
      <c r="E79" s="3"/>
      <c r="F79" s="3" t="s">
        <v>262</v>
      </c>
      <c r="G79" s="3"/>
      <c r="H79" s="6" t="s">
        <v>263</v>
      </c>
    </row>
    <row r="80" spans="1:8">
      <c r="A80" s="3"/>
      <c r="B80" s="3"/>
      <c r="C80" s="3"/>
      <c r="D80" s="3"/>
      <c r="E80" s="3"/>
      <c r="F80" s="3" t="s">
        <v>264</v>
      </c>
      <c r="G80" s="3"/>
      <c r="H80" s="6" t="s">
        <v>265</v>
      </c>
    </row>
    <row r="81" spans="1:8">
      <c r="A81" s="3"/>
      <c r="B81" s="3"/>
      <c r="C81" s="3"/>
      <c r="D81" s="3"/>
      <c r="E81" s="3"/>
      <c r="F81" s="3" t="s">
        <v>266</v>
      </c>
      <c r="G81" s="3"/>
      <c r="H81" s="6" t="s">
        <v>267</v>
      </c>
    </row>
    <row r="82" spans="1:8">
      <c r="A82" s="3"/>
      <c r="B82" s="3"/>
      <c r="C82" s="3"/>
      <c r="D82" s="3"/>
      <c r="E82" s="3"/>
      <c r="F82" s="3" t="s">
        <v>268</v>
      </c>
      <c r="G82" s="3"/>
      <c r="H82" s="7" t="s">
        <v>269</v>
      </c>
    </row>
    <row r="83" spans="1:8">
      <c r="A83" s="3"/>
      <c r="B83" s="3"/>
      <c r="C83" s="3"/>
      <c r="D83" s="3"/>
      <c r="E83" s="3"/>
      <c r="F83" s="3" t="s">
        <v>270</v>
      </c>
      <c r="G83" s="3"/>
      <c r="H83" s="6" t="s">
        <v>269</v>
      </c>
    </row>
    <row r="84" spans="1:8">
      <c r="A84" s="3"/>
      <c r="B84" s="3"/>
      <c r="C84" s="3"/>
      <c r="D84" s="3"/>
      <c r="E84" s="3"/>
      <c r="F84" s="3" t="s">
        <v>271</v>
      </c>
      <c r="G84" s="3"/>
      <c r="H84" s="7" t="s">
        <v>272</v>
      </c>
    </row>
    <row r="85" spans="1:8">
      <c r="A85" s="3"/>
      <c r="B85" s="3"/>
      <c r="C85" s="3"/>
      <c r="D85" s="3"/>
      <c r="E85" s="3"/>
      <c r="F85" s="3" t="s">
        <v>273</v>
      </c>
      <c r="G85" s="3"/>
      <c r="H85" s="6" t="s">
        <v>274</v>
      </c>
    </row>
    <row r="86" spans="1:8">
      <c r="A86" s="3"/>
      <c r="B86" s="3"/>
      <c r="C86" s="3"/>
      <c r="D86" s="3"/>
      <c r="E86" s="3"/>
      <c r="F86" s="3" t="s">
        <v>275</v>
      </c>
      <c r="G86" s="3"/>
      <c r="H86" s="6" t="s">
        <v>276</v>
      </c>
    </row>
    <row r="87" spans="1:8">
      <c r="A87" s="3"/>
      <c r="B87" s="3"/>
      <c r="C87" s="3"/>
      <c r="D87" s="3"/>
      <c r="E87" s="3"/>
      <c r="F87" s="3" t="s">
        <v>277</v>
      </c>
      <c r="G87" s="3"/>
      <c r="H87" s="7" t="s">
        <v>278</v>
      </c>
    </row>
    <row r="88" spans="1:8">
      <c r="A88" s="3"/>
      <c r="B88" s="3"/>
      <c r="C88" s="3"/>
      <c r="D88" s="3"/>
      <c r="E88" s="3"/>
      <c r="F88" s="3" t="s">
        <v>279</v>
      </c>
      <c r="G88" s="3"/>
      <c r="H88" s="6" t="s">
        <v>280</v>
      </c>
    </row>
    <row r="89" spans="1:8">
      <c r="A89" s="3"/>
      <c r="B89" s="3"/>
      <c r="C89" s="3"/>
      <c r="D89" s="3"/>
      <c r="E89" s="3"/>
      <c r="F89" s="3" t="s">
        <v>281</v>
      </c>
      <c r="G89" s="3"/>
      <c r="H89" s="6" t="s">
        <v>282</v>
      </c>
    </row>
    <row r="90" spans="1:8">
      <c r="A90" s="3"/>
      <c r="B90" s="3"/>
      <c r="C90" s="3"/>
      <c r="D90" s="3"/>
      <c r="E90" s="3"/>
      <c r="F90" s="3" t="s">
        <v>283</v>
      </c>
      <c r="G90" s="3"/>
      <c r="H90" s="6" t="s">
        <v>284</v>
      </c>
    </row>
    <row r="91" spans="1:8">
      <c r="A91" s="3"/>
      <c r="B91" s="3"/>
      <c r="C91" s="3"/>
      <c r="D91" s="3"/>
      <c r="E91" s="3"/>
      <c r="F91" s="3" t="s">
        <v>285</v>
      </c>
      <c r="G91" s="3"/>
      <c r="H91" s="7" t="s">
        <v>286</v>
      </c>
    </row>
    <row r="92" spans="1:8">
      <c r="A92" s="3"/>
      <c r="B92" s="3"/>
      <c r="C92" s="3"/>
      <c r="D92" s="3"/>
      <c r="E92" s="3"/>
      <c r="F92" s="3" t="s">
        <v>287</v>
      </c>
      <c r="G92" s="3"/>
      <c r="H92" s="6" t="s">
        <v>288</v>
      </c>
    </row>
    <row r="93" spans="1:8">
      <c r="A93" s="3"/>
      <c r="B93" s="3"/>
      <c r="C93" s="3"/>
      <c r="D93" s="3"/>
      <c r="E93" s="3"/>
      <c r="F93" s="3" t="s">
        <v>289</v>
      </c>
      <c r="G93" s="3"/>
      <c r="H93" s="6" t="s">
        <v>290</v>
      </c>
    </row>
    <row r="94" spans="1:8">
      <c r="A94" s="3"/>
      <c r="B94" s="3"/>
      <c r="C94" s="3"/>
      <c r="D94" s="3"/>
      <c r="E94" s="3"/>
      <c r="F94" s="3" t="s">
        <v>291</v>
      </c>
      <c r="G94" s="3"/>
      <c r="H94" s="6" t="s">
        <v>292</v>
      </c>
    </row>
    <row r="95" spans="1:8">
      <c r="A95" s="3"/>
      <c r="B95" s="3"/>
      <c r="C95" s="3"/>
      <c r="D95" s="3"/>
      <c r="E95" s="3"/>
      <c r="F95" s="3" t="s">
        <v>293</v>
      </c>
      <c r="G95" s="3"/>
      <c r="H95" s="6" t="s">
        <v>294</v>
      </c>
    </row>
    <row r="96" spans="1:8">
      <c r="A96" s="3"/>
      <c r="B96" s="3"/>
      <c r="C96" s="3"/>
      <c r="D96" s="3"/>
      <c r="E96" s="3"/>
      <c r="F96" s="3" t="s">
        <v>295</v>
      </c>
      <c r="G96" s="3"/>
      <c r="H96" s="7" t="s">
        <v>296</v>
      </c>
    </row>
    <row r="97" spans="1:8">
      <c r="A97" s="3"/>
      <c r="B97" s="3"/>
      <c r="C97" s="3"/>
      <c r="D97" s="3"/>
      <c r="E97" s="3"/>
      <c r="F97" s="3" t="s">
        <v>297</v>
      </c>
      <c r="G97" s="3"/>
      <c r="H97" s="6" t="s">
        <v>298</v>
      </c>
    </row>
    <row r="98" spans="1:8">
      <c r="A98" s="3"/>
      <c r="B98" s="3"/>
      <c r="C98" s="3"/>
      <c r="D98" s="3"/>
      <c r="E98" s="3"/>
      <c r="F98" s="3" t="s">
        <v>299</v>
      </c>
      <c r="G98" s="3"/>
      <c r="H98" s="6" t="s">
        <v>300</v>
      </c>
    </row>
    <row r="99" spans="1:8">
      <c r="A99" s="3"/>
      <c r="B99" s="3"/>
      <c r="C99" s="3"/>
      <c r="D99" s="3"/>
      <c r="E99" s="3"/>
      <c r="F99" s="3" t="s">
        <v>301</v>
      </c>
      <c r="G99" s="3"/>
      <c r="H99" s="6" t="s">
        <v>302</v>
      </c>
    </row>
    <row r="100" spans="1:8">
      <c r="A100" s="3"/>
      <c r="B100" s="3"/>
      <c r="C100" s="3"/>
      <c r="D100" s="3"/>
      <c r="E100" s="3"/>
      <c r="F100" s="3" t="s">
        <v>303</v>
      </c>
      <c r="G100" s="3"/>
      <c r="H100" s="7" t="s">
        <v>304</v>
      </c>
    </row>
    <row r="101" spans="1:8">
      <c r="A101" s="3"/>
      <c r="B101" s="3"/>
      <c r="C101" s="3"/>
      <c r="D101" s="3"/>
      <c r="E101" s="3"/>
      <c r="F101" s="3" t="s">
        <v>305</v>
      </c>
      <c r="G101" s="3"/>
      <c r="H101" s="6" t="s">
        <v>304</v>
      </c>
    </row>
    <row r="102" spans="1:8">
      <c r="A102" s="3"/>
      <c r="B102" s="3"/>
      <c r="C102" s="3"/>
      <c r="D102" s="3"/>
      <c r="E102" s="3"/>
      <c r="F102" s="3" t="s">
        <v>306</v>
      </c>
      <c r="G102" s="3"/>
      <c r="H102" s="7" t="s">
        <v>307</v>
      </c>
    </row>
    <row r="103" spans="1:8">
      <c r="A103" s="3"/>
      <c r="B103" s="3"/>
      <c r="C103" s="3"/>
      <c r="D103" s="3"/>
      <c r="E103" s="3"/>
      <c r="F103" s="3" t="s">
        <v>308</v>
      </c>
      <c r="G103" s="3"/>
      <c r="H103" s="6" t="s">
        <v>309</v>
      </c>
    </row>
    <row r="104" spans="1:8">
      <c r="A104" s="3"/>
      <c r="B104" s="3"/>
      <c r="C104" s="3"/>
      <c r="D104" s="3"/>
      <c r="E104" s="3"/>
      <c r="F104" s="3" t="s">
        <v>310</v>
      </c>
      <c r="G104" s="3"/>
      <c r="H104" s="6" t="s">
        <v>311</v>
      </c>
    </row>
    <row r="105" spans="1:8">
      <c r="A105" s="3"/>
      <c r="B105" s="3"/>
      <c r="C105" s="3"/>
      <c r="D105" s="3"/>
      <c r="E105" s="3"/>
      <c r="F105" s="3" t="s">
        <v>312</v>
      </c>
      <c r="G105" s="3"/>
      <c r="H105" s="7" t="s">
        <v>313</v>
      </c>
    </row>
    <row r="106" spans="1:8">
      <c r="A106" s="3"/>
      <c r="B106" s="3"/>
      <c r="C106" s="3"/>
      <c r="D106" s="3"/>
      <c r="E106" s="3"/>
      <c r="F106" s="3" t="s">
        <v>314</v>
      </c>
      <c r="G106" s="3"/>
      <c r="H106" s="6" t="s">
        <v>315</v>
      </c>
    </row>
    <row r="107" spans="1:8">
      <c r="A107" s="3"/>
      <c r="B107" s="3"/>
      <c r="C107" s="3"/>
      <c r="D107" s="3"/>
      <c r="E107" s="3"/>
      <c r="F107" s="3" t="s">
        <v>316</v>
      </c>
      <c r="G107" s="3"/>
      <c r="H107" s="6" t="s">
        <v>317</v>
      </c>
    </row>
    <row r="108" spans="1:8">
      <c r="A108" s="3"/>
      <c r="B108" s="3"/>
      <c r="C108" s="3"/>
      <c r="D108" s="3"/>
      <c r="E108" s="3"/>
      <c r="F108" s="3" t="s">
        <v>318</v>
      </c>
      <c r="G108" s="3"/>
      <c r="H108" s="6" t="s">
        <v>319</v>
      </c>
    </row>
    <row r="109" spans="1:8">
      <c r="A109" s="3"/>
      <c r="B109" s="3"/>
      <c r="C109" s="3"/>
      <c r="D109" s="3"/>
      <c r="E109" s="3"/>
      <c r="F109" s="3" t="s">
        <v>320</v>
      </c>
      <c r="G109" s="3"/>
      <c r="H109" s="6" t="s">
        <v>321</v>
      </c>
    </row>
    <row r="110" spans="1:8">
      <c r="A110" s="3"/>
      <c r="B110" s="3"/>
      <c r="C110" s="3"/>
      <c r="D110" s="3"/>
      <c r="E110" s="3"/>
      <c r="F110" s="3" t="s">
        <v>322</v>
      </c>
      <c r="G110" s="3"/>
      <c r="H110" s="6" t="s">
        <v>323</v>
      </c>
    </row>
    <row r="111" spans="1:8">
      <c r="A111" s="3"/>
      <c r="B111" s="3"/>
      <c r="C111" s="3"/>
      <c r="D111" s="3"/>
      <c r="E111" s="3"/>
      <c r="F111" s="3" t="s">
        <v>324</v>
      </c>
      <c r="G111" s="3"/>
      <c r="H111" s="7" t="s">
        <v>325</v>
      </c>
    </row>
    <row r="112" spans="1:8">
      <c r="A112" s="3"/>
      <c r="B112" s="3"/>
      <c r="C112" s="3"/>
      <c r="D112" s="3"/>
      <c r="E112" s="3"/>
      <c r="F112" s="3" t="s">
        <v>326</v>
      </c>
      <c r="G112" s="3"/>
      <c r="H112" s="6" t="s">
        <v>327</v>
      </c>
    </row>
    <row r="113" spans="1:8">
      <c r="A113" s="3"/>
      <c r="B113" s="3"/>
      <c r="C113" s="3"/>
      <c r="D113" s="3"/>
      <c r="E113" s="3"/>
      <c r="F113" s="3" t="s">
        <v>328</v>
      </c>
      <c r="G113" s="3"/>
      <c r="H113" s="6" t="s">
        <v>329</v>
      </c>
    </row>
    <row r="114" spans="1:8">
      <c r="A114" s="3"/>
      <c r="B114" s="3"/>
      <c r="C114" s="3"/>
      <c r="D114" s="3"/>
      <c r="E114" s="3"/>
      <c r="F114" s="3" t="s">
        <v>330</v>
      </c>
      <c r="G114" s="3"/>
      <c r="H114" s="6" t="s">
        <v>331</v>
      </c>
    </row>
    <row r="115" spans="1:8">
      <c r="A115" s="3"/>
      <c r="B115" s="3"/>
      <c r="C115" s="3"/>
      <c r="D115" s="3"/>
      <c r="E115" s="3"/>
      <c r="F115" s="3" t="s">
        <v>332</v>
      </c>
      <c r="G115" s="3"/>
      <c r="H115" s="6" t="s">
        <v>333</v>
      </c>
    </row>
    <row r="116" spans="1:8">
      <c r="A116" s="3"/>
      <c r="B116" s="3"/>
      <c r="C116" s="3"/>
      <c r="D116" s="3"/>
      <c r="E116" s="3"/>
      <c r="F116" s="3" t="s">
        <v>334</v>
      </c>
      <c r="G116" s="3"/>
      <c r="H116" s="6" t="s">
        <v>335</v>
      </c>
    </row>
    <row r="117" spans="1:8">
      <c r="A117" s="3"/>
      <c r="B117" s="3"/>
      <c r="C117" s="3"/>
      <c r="D117" s="3"/>
      <c r="E117" s="3"/>
      <c r="F117" s="3" t="s">
        <v>336</v>
      </c>
      <c r="G117" s="3"/>
      <c r="H117" s="6" t="s">
        <v>337</v>
      </c>
    </row>
    <row r="118" spans="1:8">
      <c r="A118" s="3"/>
      <c r="B118" s="3"/>
      <c r="C118" s="3"/>
      <c r="D118" s="3"/>
      <c r="E118" s="3"/>
      <c r="F118" s="3" t="s">
        <v>338</v>
      </c>
      <c r="G118" s="3"/>
      <c r="H118" s="7" t="s">
        <v>339</v>
      </c>
    </row>
    <row r="119" spans="1:8">
      <c r="A119" s="3"/>
      <c r="B119" s="3"/>
      <c r="C119" s="3"/>
      <c r="D119" s="3"/>
      <c r="E119" s="3"/>
      <c r="F119" s="3" t="s">
        <v>340</v>
      </c>
      <c r="G119" s="3"/>
      <c r="H119" s="6" t="s">
        <v>339</v>
      </c>
    </row>
    <row r="120" spans="1:8">
      <c r="A120" s="3"/>
      <c r="B120" s="3"/>
      <c r="C120" s="3"/>
      <c r="D120" s="3"/>
      <c r="E120" s="3"/>
      <c r="F120" s="3" t="s">
        <v>341</v>
      </c>
      <c r="G120" s="3"/>
      <c r="H120" s="6"/>
    </row>
    <row r="121" spans="1:8">
      <c r="A121" s="3"/>
      <c r="B121" s="3"/>
      <c r="C121" s="3"/>
      <c r="D121" s="3"/>
      <c r="E121" s="3"/>
      <c r="F121" s="3" t="s">
        <v>342</v>
      </c>
      <c r="G121" s="3"/>
      <c r="H121" s="6"/>
    </row>
    <row r="122" spans="1:8">
      <c r="A122" s="3"/>
      <c r="B122" s="3"/>
      <c r="C122" s="3"/>
      <c r="D122" s="3"/>
      <c r="E122" s="3"/>
      <c r="F122" s="3" t="s">
        <v>343</v>
      </c>
      <c r="G122" s="3"/>
      <c r="H122" s="6"/>
    </row>
    <row r="123" spans="1:8">
      <c r="A123" s="3"/>
      <c r="B123" s="3"/>
      <c r="C123" s="3"/>
      <c r="D123" s="3"/>
      <c r="E123" s="3"/>
      <c r="F123" s="3" t="s">
        <v>344</v>
      </c>
      <c r="G123" s="3"/>
      <c r="H123" s="6"/>
    </row>
    <row r="124" spans="1:8">
      <c r="A124" s="3"/>
      <c r="B124" s="3"/>
      <c r="C124" s="3"/>
      <c r="D124" s="3"/>
      <c r="E124" s="3"/>
      <c r="F124" s="3" t="s">
        <v>345</v>
      </c>
      <c r="G124" s="3"/>
      <c r="H124" s="6"/>
    </row>
    <row r="125" spans="1:8">
      <c r="A125" s="3"/>
      <c r="B125" s="3"/>
      <c r="C125" s="3"/>
      <c r="D125" s="3"/>
      <c r="E125" s="3"/>
      <c r="F125" s="3" t="s">
        <v>346</v>
      </c>
      <c r="G125" s="3"/>
      <c r="H125" s="6"/>
    </row>
    <row r="126" spans="1:8">
      <c r="A126" s="3"/>
      <c r="B126" s="3"/>
      <c r="C126" s="3"/>
      <c r="D126" s="3"/>
      <c r="E126" s="3"/>
      <c r="F126" s="3" t="s">
        <v>347</v>
      </c>
      <c r="G126" s="3"/>
      <c r="H126" s="6"/>
    </row>
    <row r="127" spans="1:8">
      <c r="A127" s="3"/>
      <c r="B127" s="3"/>
      <c r="C127" s="3"/>
      <c r="D127" s="3"/>
      <c r="E127" s="3"/>
      <c r="F127" s="3" t="s">
        <v>348</v>
      </c>
      <c r="G127" s="3"/>
      <c r="H127" s="6"/>
    </row>
    <row r="128" spans="1:8">
      <c r="A128" s="3"/>
      <c r="B128" s="3"/>
      <c r="C128" s="3"/>
      <c r="D128" s="3"/>
      <c r="E128" s="3"/>
      <c r="F128" s="3" t="s">
        <v>349</v>
      </c>
      <c r="G128" s="3"/>
      <c r="H128" s="6"/>
    </row>
    <row r="129" spans="1:8">
      <c r="A129" s="3"/>
      <c r="B129" s="3"/>
      <c r="C129" s="3"/>
      <c r="D129" s="3"/>
      <c r="E129" s="3"/>
      <c r="F129" s="3" t="s">
        <v>350</v>
      </c>
      <c r="G129" s="3"/>
      <c r="H129" s="6"/>
    </row>
    <row r="130" spans="1:8">
      <c r="A130" s="3"/>
      <c r="B130" s="3"/>
      <c r="C130" s="3"/>
      <c r="D130" s="3"/>
      <c r="E130" s="3"/>
      <c r="F130" s="3" t="s">
        <v>351</v>
      </c>
      <c r="G130" s="3"/>
      <c r="H130" s="6"/>
    </row>
    <row r="131" spans="1:8">
      <c r="A131" s="3"/>
      <c r="B131" s="3"/>
      <c r="C131" s="3"/>
      <c r="D131" s="3"/>
      <c r="E131" s="3"/>
      <c r="F131" s="3" t="s">
        <v>352</v>
      </c>
      <c r="G131" s="3"/>
      <c r="H131" s="6"/>
    </row>
    <row r="132" spans="1:8">
      <c r="A132" s="3"/>
      <c r="B132" s="3"/>
      <c r="C132" s="3"/>
      <c r="D132" s="3"/>
      <c r="E132" s="3"/>
      <c r="F132" s="3" t="s">
        <v>353</v>
      </c>
      <c r="G132" s="3"/>
      <c r="H132" s="6"/>
    </row>
    <row r="133" spans="1:8">
      <c r="A133" s="3"/>
      <c r="B133" s="3"/>
      <c r="C133" s="3"/>
      <c r="D133" s="3"/>
      <c r="E133" s="3"/>
      <c r="F133" s="3" t="s">
        <v>354</v>
      </c>
      <c r="G133" s="3"/>
      <c r="H133" s="6"/>
    </row>
    <row r="134" spans="1:8">
      <c r="A134" s="3"/>
      <c r="B134" s="3"/>
      <c r="C134" s="3"/>
      <c r="D134" s="3"/>
      <c r="E134" s="3"/>
      <c r="F134" s="3" t="s">
        <v>355</v>
      </c>
      <c r="G134" s="3"/>
      <c r="H134" s="6"/>
    </row>
    <row r="135" spans="1:8">
      <c r="A135" s="3"/>
      <c r="B135" s="3"/>
      <c r="C135" s="3"/>
      <c r="D135" s="3"/>
      <c r="E135" s="3"/>
      <c r="F135" s="3" t="s">
        <v>356</v>
      </c>
      <c r="G135" s="3"/>
      <c r="H135" s="6"/>
    </row>
    <row r="136" spans="1:8">
      <c r="A136" s="3"/>
      <c r="B136" s="3"/>
      <c r="C136" s="3"/>
      <c r="D136" s="3"/>
      <c r="E136" s="3"/>
      <c r="F136" s="3" t="s">
        <v>357</v>
      </c>
      <c r="G136" s="3"/>
      <c r="H136" s="6"/>
    </row>
    <row r="137" spans="1:8">
      <c r="A137" s="3"/>
      <c r="B137" s="3"/>
      <c r="C137" s="3"/>
      <c r="D137" s="3"/>
      <c r="E137" s="3"/>
      <c r="F137" s="3" t="s">
        <v>358</v>
      </c>
      <c r="G137" s="3"/>
      <c r="H137" s="6"/>
    </row>
    <row r="138" spans="1:8">
      <c r="A138" s="3"/>
      <c r="B138" s="3"/>
      <c r="C138" s="3"/>
      <c r="D138" s="3"/>
      <c r="E138" s="3"/>
      <c r="F138" s="3" t="s">
        <v>359</v>
      </c>
      <c r="G138" s="3"/>
      <c r="H138" s="6"/>
    </row>
    <row r="139" spans="1:8">
      <c r="A139" s="3"/>
      <c r="B139" s="3"/>
      <c r="C139" s="3"/>
      <c r="D139" s="3"/>
      <c r="E139" s="3"/>
      <c r="F139" s="3" t="s">
        <v>360</v>
      </c>
      <c r="G139" s="3"/>
      <c r="H139" s="6"/>
    </row>
    <row r="140" spans="1:8">
      <c r="A140" s="3"/>
      <c r="B140" s="3"/>
      <c r="C140" s="3"/>
      <c r="D140" s="3"/>
      <c r="E140" s="3"/>
      <c r="F140" s="3" t="s">
        <v>361</v>
      </c>
      <c r="G140" s="3"/>
      <c r="H140" s="6"/>
    </row>
    <row r="141" spans="1:8">
      <c r="A141" s="3"/>
      <c r="B141" s="3"/>
      <c r="C141" s="3"/>
      <c r="D141" s="3"/>
      <c r="E141" s="3"/>
      <c r="F141" s="3" t="s">
        <v>362</v>
      </c>
      <c r="G141" s="3"/>
      <c r="H141" s="6"/>
    </row>
    <row r="142" spans="1:8">
      <c r="A142" s="3"/>
      <c r="B142" s="3"/>
      <c r="C142" s="3"/>
      <c r="D142" s="3"/>
      <c r="E142" s="3"/>
      <c r="F142" s="3" t="s">
        <v>363</v>
      </c>
      <c r="G142" s="3"/>
      <c r="H142" s="6"/>
    </row>
    <row r="143" spans="1:8">
      <c r="A143" s="3"/>
      <c r="B143" s="3"/>
      <c r="C143" s="3"/>
      <c r="D143" s="3"/>
      <c r="E143" s="3"/>
      <c r="F143" s="3" t="s">
        <v>364</v>
      </c>
      <c r="G143" s="3"/>
      <c r="H143" s="6"/>
    </row>
    <row r="144" spans="1:8">
      <c r="A144" s="3"/>
      <c r="B144" s="3"/>
      <c r="C144" s="3"/>
      <c r="D144" s="3"/>
      <c r="E144" s="3"/>
      <c r="F144" s="3" t="s">
        <v>365</v>
      </c>
      <c r="G144" s="3"/>
      <c r="H144" s="6"/>
    </row>
    <row r="145" spans="1:8">
      <c r="A145" s="3"/>
      <c r="B145" s="3"/>
      <c r="C145" s="3"/>
      <c r="D145" s="3"/>
      <c r="E145" s="3"/>
      <c r="F145" s="3" t="s">
        <v>366</v>
      </c>
      <c r="G145" s="3"/>
      <c r="H145" s="6"/>
    </row>
    <row r="146" spans="1:8">
      <c r="A146" s="3"/>
      <c r="B146" s="3"/>
      <c r="C146" s="3"/>
      <c r="D146" s="3"/>
      <c r="E146" s="3"/>
      <c r="F146" s="3" t="s">
        <v>367</v>
      </c>
      <c r="G146" s="3"/>
      <c r="H146" s="6"/>
    </row>
    <row r="147" spans="1:8">
      <c r="A147" s="3"/>
      <c r="B147" s="3"/>
      <c r="C147" s="3"/>
      <c r="D147" s="3"/>
      <c r="E147" s="3"/>
      <c r="F147" s="3" t="s">
        <v>368</v>
      </c>
      <c r="G147" s="3"/>
      <c r="H147" s="6"/>
    </row>
    <row r="148" spans="1:8">
      <c r="A148" s="3"/>
      <c r="B148" s="3"/>
      <c r="C148" s="3"/>
      <c r="D148" s="3"/>
      <c r="E148" s="3"/>
      <c r="F148" s="3" t="s">
        <v>369</v>
      </c>
      <c r="G148" s="3"/>
      <c r="H148" s="6"/>
    </row>
    <row r="149" spans="1:8">
      <c r="A149" s="3"/>
      <c r="B149" s="3"/>
      <c r="C149" s="3"/>
      <c r="D149" s="3"/>
      <c r="E149" s="3"/>
      <c r="F149" s="3" t="s">
        <v>370</v>
      </c>
      <c r="G149" s="3"/>
      <c r="H149" s="6"/>
    </row>
    <row r="150" spans="1:8">
      <c r="A150" s="3"/>
      <c r="B150" s="3"/>
      <c r="C150" s="3"/>
      <c r="D150" s="3"/>
      <c r="E150" s="3"/>
      <c r="F150" s="3" t="s">
        <v>371</v>
      </c>
      <c r="G150" s="3"/>
      <c r="H150" s="6"/>
    </row>
    <row r="151" spans="1:8">
      <c r="A151" s="3"/>
      <c r="B151" s="3"/>
      <c r="C151" s="3"/>
      <c r="D151" s="3"/>
      <c r="E151" s="3"/>
      <c r="F151" s="3" t="s">
        <v>372</v>
      </c>
      <c r="G151" s="3"/>
      <c r="H151" s="6"/>
    </row>
    <row r="152" spans="1:8">
      <c r="A152" s="3"/>
      <c r="B152" s="3"/>
      <c r="C152" s="3"/>
      <c r="D152" s="3"/>
      <c r="E152" s="3"/>
      <c r="F152" s="3" t="s">
        <v>373</v>
      </c>
      <c r="G152" s="3"/>
      <c r="H152" s="6"/>
    </row>
    <row r="153" spans="1:8">
      <c r="A153" s="3"/>
      <c r="B153" s="3"/>
      <c r="C153" s="3"/>
      <c r="D153" s="3"/>
      <c r="E153" s="3"/>
      <c r="F153" s="3" t="s">
        <v>374</v>
      </c>
      <c r="G153" s="3"/>
      <c r="H153" s="6"/>
    </row>
    <row r="154" spans="1:8">
      <c r="A154" s="3"/>
      <c r="B154" s="3"/>
      <c r="C154" s="3"/>
      <c r="D154" s="3"/>
      <c r="E154" s="3"/>
      <c r="F154" s="3" t="s">
        <v>375</v>
      </c>
      <c r="G154" s="3"/>
      <c r="H154" s="6"/>
    </row>
    <row r="155" spans="1:8">
      <c r="A155" s="3"/>
      <c r="B155" s="3"/>
      <c r="C155" s="3"/>
      <c r="D155" s="3"/>
      <c r="E155" s="3"/>
      <c r="F155" s="3" t="s">
        <v>376</v>
      </c>
      <c r="G155" s="3"/>
      <c r="H155" s="6"/>
    </row>
    <row r="156" spans="1:8">
      <c r="A156" s="3"/>
      <c r="B156" s="3"/>
      <c r="C156" s="3"/>
      <c r="D156" s="3"/>
      <c r="E156" s="3"/>
      <c r="F156" s="3" t="s">
        <v>377</v>
      </c>
      <c r="G156" s="3"/>
      <c r="H156" s="6"/>
    </row>
    <row r="157" spans="1:8">
      <c r="A157" s="3"/>
      <c r="B157" s="3"/>
      <c r="C157" s="3"/>
      <c r="D157" s="3"/>
      <c r="E157" s="3"/>
      <c r="F157" s="3" t="s">
        <v>378</v>
      </c>
      <c r="G157" s="3"/>
      <c r="H157" s="6"/>
    </row>
    <row r="158" spans="1:8">
      <c r="A158" s="3"/>
      <c r="B158" s="3"/>
      <c r="C158" s="3"/>
      <c r="D158" s="3"/>
      <c r="E158" s="3"/>
      <c r="F158" s="3" t="s">
        <v>379</v>
      </c>
      <c r="G158" s="3"/>
      <c r="H158" s="6"/>
    </row>
    <row r="159" spans="1:8">
      <c r="A159" s="3"/>
      <c r="B159" s="3"/>
      <c r="C159" s="3"/>
      <c r="D159" s="3"/>
      <c r="E159" s="3"/>
      <c r="F159" s="3" t="s">
        <v>380</v>
      </c>
      <c r="G159" s="3"/>
      <c r="H159" s="6"/>
    </row>
    <row r="160" spans="1:8">
      <c r="A160" s="3"/>
      <c r="B160" s="3"/>
      <c r="C160" s="3"/>
      <c r="D160" s="3"/>
      <c r="E160" s="3"/>
      <c r="F160" s="3" t="s">
        <v>381</v>
      </c>
      <c r="G160" s="3"/>
      <c r="H160" s="6"/>
    </row>
    <row r="161" spans="1:8">
      <c r="A161" s="3"/>
      <c r="B161" s="3"/>
      <c r="C161" s="3"/>
      <c r="D161" s="3"/>
      <c r="E161" s="3"/>
      <c r="F161" s="3" t="s">
        <v>382</v>
      </c>
      <c r="G161" s="3"/>
      <c r="H161" s="6"/>
    </row>
    <row r="162" spans="1:8">
      <c r="A162" s="3"/>
      <c r="B162" s="3"/>
      <c r="C162" s="3"/>
      <c r="D162" s="3"/>
      <c r="E162" s="3"/>
      <c r="F162" s="3" t="s">
        <v>383</v>
      </c>
      <c r="G162" s="3"/>
      <c r="H162" s="6"/>
    </row>
    <row r="163" spans="1:8">
      <c r="A163" s="3"/>
      <c r="B163" s="3"/>
      <c r="C163" s="3"/>
      <c r="D163" s="3"/>
      <c r="E163" s="3"/>
      <c r="F163" s="3" t="s">
        <v>384</v>
      </c>
      <c r="G163" s="3"/>
      <c r="H163" s="6"/>
    </row>
    <row r="164" spans="1:8">
      <c r="A164" s="3"/>
      <c r="B164" s="3"/>
      <c r="C164" s="3"/>
      <c r="D164" s="3"/>
      <c r="E164" s="3"/>
      <c r="F164" s="3" t="s">
        <v>385</v>
      </c>
      <c r="G164" s="3"/>
      <c r="H164" s="6"/>
    </row>
    <row r="165" spans="1:8">
      <c r="A165" s="3"/>
      <c r="B165" s="3"/>
      <c r="C165" s="3"/>
      <c r="D165" s="3"/>
      <c r="E165" s="3"/>
      <c r="F165" s="3" t="s">
        <v>386</v>
      </c>
      <c r="G165" s="3"/>
      <c r="H165" s="6"/>
    </row>
    <row r="166" spans="1:8">
      <c r="A166" s="3"/>
      <c r="B166" s="3"/>
      <c r="C166" s="3"/>
      <c r="D166" s="3"/>
      <c r="E166" s="3"/>
      <c r="F166" s="3" t="s">
        <v>387</v>
      </c>
      <c r="G166" s="3"/>
      <c r="H166" s="6"/>
    </row>
    <row r="167" spans="1:8">
      <c r="A167" s="3"/>
      <c r="B167" s="3"/>
      <c r="C167" s="3"/>
      <c r="D167" s="3"/>
      <c r="E167" s="3"/>
      <c r="F167" s="3" t="s">
        <v>388</v>
      </c>
      <c r="G167" s="3"/>
      <c r="H167" s="6"/>
    </row>
    <row r="168" spans="1:8">
      <c r="A168" s="3"/>
      <c r="B168" s="3"/>
      <c r="C168" s="3"/>
      <c r="D168" s="3"/>
      <c r="E168" s="3"/>
      <c r="F168" s="3" t="s">
        <v>389</v>
      </c>
      <c r="G168" s="3"/>
      <c r="H168" s="6"/>
    </row>
    <row r="169" spans="1:8">
      <c r="A169" s="3"/>
      <c r="B169" s="3"/>
      <c r="C169" s="3"/>
      <c r="D169" s="3"/>
      <c r="E169" s="3"/>
      <c r="F169" s="3" t="s">
        <v>390</v>
      </c>
      <c r="G169" s="3"/>
      <c r="H169" s="6"/>
    </row>
    <row r="170" spans="1:8">
      <c r="A170" s="3"/>
      <c r="B170" s="3"/>
      <c r="C170" s="3"/>
      <c r="D170" s="3"/>
      <c r="E170" s="3"/>
      <c r="F170" s="3" t="s">
        <v>391</v>
      </c>
      <c r="G170" s="3"/>
      <c r="H170" s="6"/>
    </row>
    <row r="171" spans="1:8">
      <c r="A171" s="3"/>
      <c r="B171" s="3"/>
      <c r="C171" s="3"/>
      <c r="D171" s="3"/>
      <c r="E171" s="3"/>
      <c r="F171" s="3" t="s">
        <v>392</v>
      </c>
      <c r="G171" s="3"/>
      <c r="H171" s="6"/>
    </row>
    <row r="172" spans="1:8">
      <c r="A172" s="3"/>
      <c r="B172" s="3"/>
      <c r="C172" s="3"/>
      <c r="D172" s="3"/>
      <c r="E172" s="3"/>
      <c r="F172" s="3" t="s">
        <v>393</v>
      </c>
      <c r="G172" s="3"/>
      <c r="H172" s="6"/>
    </row>
    <row r="173" spans="1:8">
      <c r="A173" s="3"/>
      <c r="B173" s="3"/>
      <c r="C173" s="3"/>
      <c r="D173" s="3"/>
      <c r="E173" s="3"/>
      <c r="F173" s="3" t="s">
        <v>394</v>
      </c>
      <c r="G173" s="3"/>
      <c r="H173" s="6"/>
    </row>
    <row r="174" spans="1:8">
      <c r="A174" s="3"/>
      <c r="B174" s="3"/>
      <c r="C174" s="3"/>
      <c r="D174" s="3"/>
      <c r="E174" s="3"/>
      <c r="F174" s="3" t="s">
        <v>395</v>
      </c>
      <c r="G174" s="3"/>
      <c r="H174" s="6"/>
    </row>
    <row r="175" spans="1:8">
      <c r="A175" s="3"/>
      <c r="B175" s="3"/>
      <c r="C175" s="3"/>
      <c r="D175" s="3"/>
      <c r="E175" s="3"/>
      <c r="F175" s="3" t="s">
        <v>396</v>
      </c>
      <c r="G175" s="3"/>
      <c r="H175" s="6"/>
    </row>
    <row r="176" spans="1:8">
      <c r="A176" s="3"/>
      <c r="B176" s="3"/>
      <c r="C176" s="3"/>
      <c r="D176" s="3"/>
      <c r="E176" s="3"/>
      <c r="F176" s="3" t="s">
        <v>397</v>
      </c>
      <c r="G176" s="3"/>
      <c r="H176" s="6"/>
    </row>
    <row r="177" spans="1:8">
      <c r="A177" s="3"/>
      <c r="B177" s="3"/>
      <c r="C177" s="3"/>
      <c r="D177" s="3"/>
      <c r="E177" s="3"/>
      <c r="F177" s="3" t="s">
        <v>398</v>
      </c>
      <c r="G177" s="3"/>
      <c r="H177" s="6"/>
    </row>
    <row r="178" spans="1:8">
      <c r="A178" s="3"/>
      <c r="B178" s="3"/>
      <c r="C178" s="3"/>
      <c r="D178" s="3"/>
      <c r="E178" s="3"/>
      <c r="F178" s="3" t="s">
        <v>399</v>
      </c>
      <c r="G178" s="3"/>
      <c r="H178" s="6"/>
    </row>
    <row r="179" spans="1:8">
      <c r="A179" s="3"/>
      <c r="B179" s="3"/>
      <c r="C179" s="3"/>
      <c r="D179" s="3"/>
      <c r="E179" s="3"/>
      <c r="F179" s="3" t="s">
        <v>400</v>
      </c>
      <c r="G179" s="3"/>
      <c r="H179" s="6"/>
    </row>
    <row r="180" spans="1:8">
      <c r="A180" s="3"/>
      <c r="B180" s="3"/>
      <c r="C180" s="3"/>
      <c r="D180" s="3"/>
      <c r="E180" s="3"/>
      <c r="F180" s="3" t="s">
        <v>401</v>
      </c>
      <c r="G180" s="3"/>
      <c r="H180" s="6"/>
    </row>
    <row r="181" spans="1:8">
      <c r="A181" s="3"/>
      <c r="B181" s="3"/>
      <c r="C181" s="3"/>
      <c r="D181" s="3"/>
      <c r="E181" s="3"/>
      <c r="F181" s="3" t="s">
        <v>402</v>
      </c>
      <c r="G181" s="3"/>
      <c r="H181" s="6"/>
    </row>
    <row r="182" spans="1:8">
      <c r="A182" s="3"/>
      <c r="B182" s="3"/>
      <c r="C182" s="3"/>
      <c r="D182" s="3"/>
      <c r="E182" s="3"/>
      <c r="F182" s="3" t="s">
        <v>403</v>
      </c>
      <c r="G182" s="3"/>
      <c r="H182" s="6"/>
    </row>
    <row r="183" spans="1:8">
      <c r="A183" s="3"/>
      <c r="B183" s="3"/>
      <c r="C183" s="3"/>
      <c r="D183" s="3"/>
      <c r="E183" s="3"/>
      <c r="F183" s="3" t="s">
        <v>404</v>
      </c>
      <c r="G183" s="3"/>
      <c r="H183" s="6"/>
    </row>
    <row r="184" spans="1:8">
      <c r="A184" s="3"/>
      <c r="B184" s="3"/>
      <c r="C184" s="3"/>
      <c r="D184" s="3"/>
      <c r="E184" s="3"/>
      <c r="F184" s="3" t="s">
        <v>405</v>
      </c>
      <c r="G184" s="3"/>
      <c r="H184" s="6"/>
    </row>
    <row r="185" spans="1:8">
      <c r="A185" s="3"/>
      <c r="B185" s="3"/>
      <c r="C185" s="3"/>
      <c r="D185" s="3"/>
      <c r="E185" s="3"/>
      <c r="F185" s="3" t="s">
        <v>406</v>
      </c>
      <c r="G185" s="3"/>
      <c r="H185" s="6"/>
    </row>
    <row r="186" spans="1:8">
      <c r="A186" s="3"/>
      <c r="B186" s="3"/>
      <c r="C186" s="3"/>
      <c r="D186" s="3"/>
      <c r="E186" s="3"/>
      <c r="F186" s="3" t="s">
        <v>407</v>
      </c>
      <c r="G186" s="3"/>
      <c r="H186" s="6"/>
    </row>
    <row r="187" spans="1:8">
      <c r="A187" s="3"/>
      <c r="B187" s="3"/>
      <c r="C187" s="3"/>
      <c r="D187" s="3"/>
      <c r="E187" s="3"/>
      <c r="F187" s="3" t="s">
        <v>408</v>
      </c>
      <c r="G187" s="3"/>
      <c r="H187" s="6"/>
    </row>
    <row r="188" spans="1:8">
      <c r="A188" s="3"/>
      <c r="B188" s="3"/>
      <c r="C188" s="3"/>
      <c r="D188" s="3"/>
      <c r="E188" s="3"/>
      <c r="F188" s="3" t="s">
        <v>409</v>
      </c>
      <c r="G188" s="3"/>
      <c r="H188" s="6"/>
    </row>
    <row r="189" spans="1:8">
      <c r="A189" s="3"/>
      <c r="B189" s="3"/>
      <c r="C189" s="3"/>
      <c r="D189" s="3"/>
      <c r="E189" s="3"/>
      <c r="F189" s="3" t="s">
        <v>410</v>
      </c>
      <c r="G189" s="3"/>
      <c r="H189" s="6"/>
    </row>
    <row r="190" spans="1:8">
      <c r="A190" s="3"/>
      <c r="B190" s="3"/>
      <c r="C190" s="3"/>
      <c r="D190" s="3"/>
      <c r="E190" s="3"/>
      <c r="F190" s="3" t="s">
        <v>411</v>
      </c>
      <c r="G190" s="3"/>
      <c r="H190" s="6"/>
    </row>
    <row r="191" spans="1:8">
      <c r="A191" s="3"/>
      <c r="B191" s="3"/>
      <c r="C191" s="3"/>
      <c r="D191" s="3"/>
      <c r="E191" s="3"/>
      <c r="F191" s="3" t="s">
        <v>412</v>
      </c>
      <c r="G191" s="3"/>
      <c r="H191" s="6"/>
    </row>
    <row r="192" spans="1:8">
      <c r="A192" s="3"/>
      <c r="B192" s="3"/>
      <c r="C192" s="3"/>
      <c r="D192" s="3"/>
      <c r="E192" s="3"/>
      <c r="F192" s="3" t="s">
        <v>413</v>
      </c>
      <c r="G192" s="3"/>
      <c r="H192" s="6"/>
    </row>
    <row r="193" spans="1:8">
      <c r="A193" s="3"/>
      <c r="B193" s="3"/>
      <c r="C193" s="3"/>
      <c r="D193" s="3"/>
      <c r="E193" s="3"/>
      <c r="F193" s="3" t="s">
        <v>414</v>
      </c>
      <c r="G193" s="3"/>
      <c r="H193" s="6"/>
    </row>
    <row r="194" spans="1:8">
      <c r="A194" s="3"/>
      <c r="B194" s="3"/>
      <c r="C194" s="3"/>
      <c r="D194" s="3"/>
      <c r="E194" s="3"/>
      <c r="F194" s="3" t="s">
        <v>415</v>
      </c>
      <c r="G194" s="3"/>
      <c r="H194" s="6"/>
    </row>
    <row r="195" spans="1:8">
      <c r="A195" s="3"/>
      <c r="B195" s="3"/>
      <c r="C195" s="3"/>
      <c r="D195" s="3"/>
      <c r="E195" s="3"/>
      <c r="F195" s="3" t="s">
        <v>416</v>
      </c>
      <c r="G195" s="3"/>
      <c r="H195" s="6"/>
    </row>
    <row r="196" spans="1:8">
      <c r="A196" s="3"/>
      <c r="B196" s="3"/>
      <c r="C196" s="3"/>
      <c r="D196" s="3"/>
      <c r="E196" s="3"/>
      <c r="F196" s="3" t="s">
        <v>417</v>
      </c>
      <c r="G196" s="3"/>
      <c r="H196" s="6"/>
    </row>
    <row r="197" spans="1:8">
      <c r="A197" s="3"/>
      <c r="B197" s="3"/>
      <c r="C197" s="3"/>
      <c r="D197" s="3"/>
      <c r="E197" s="3"/>
      <c r="F197" s="3" t="s">
        <v>418</v>
      </c>
      <c r="G197" s="3"/>
      <c r="H197" s="6"/>
    </row>
    <row r="198" spans="1:8">
      <c r="A198" s="3"/>
      <c r="B198" s="3"/>
      <c r="C198" s="3"/>
      <c r="D198" s="3"/>
      <c r="E198" s="3"/>
      <c r="F198" s="3" t="s">
        <v>419</v>
      </c>
      <c r="G198" s="3"/>
      <c r="H198" s="6"/>
    </row>
    <row r="199" spans="1:8">
      <c r="A199" s="3"/>
      <c r="B199" s="3"/>
      <c r="C199" s="3"/>
      <c r="D199" s="3"/>
      <c r="E199" s="3"/>
      <c r="F199" s="3" t="s">
        <v>420</v>
      </c>
      <c r="G199" s="3"/>
      <c r="H199" s="6"/>
    </row>
    <row r="200" spans="1:8">
      <c r="A200" s="3"/>
      <c r="B200" s="3"/>
      <c r="C200" s="3"/>
      <c r="D200" s="3"/>
      <c r="E200" s="3"/>
      <c r="F200" s="3" t="s">
        <v>421</v>
      </c>
      <c r="G200" s="3"/>
      <c r="H200" s="6"/>
    </row>
    <row r="201" spans="1:8">
      <c r="A201" s="3"/>
      <c r="B201" s="3"/>
      <c r="C201" s="3"/>
      <c r="D201" s="3"/>
      <c r="E201" s="3"/>
      <c r="F201" s="3" t="s">
        <v>422</v>
      </c>
      <c r="G201" s="3"/>
      <c r="H201" s="6"/>
    </row>
    <row r="202" spans="1:8">
      <c r="A202" s="3"/>
      <c r="B202" s="3"/>
      <c r="C202" s="3"/>
      <c r="D202" s="3"/>
      <c r="E202" s="3"/>
      <c r="F202" s="3" t="s">
        <v>423</v>
      </c>
      <c r="G202" s="3"/>
      <c r="H202" s="6"/>
    </row>
    <row r="203" spans="1:8">
      <c r="A203" s="3"/>
      <c r="B203" s="3"/>
      <c r="C203" s="3"/>
      <c r="D203" s="3"/>
      <c r="E203" s="3"/>
      <c r="F203" s="3" t="s">
        <v>424</v>
      </c>
      <c r="G203" s="3"/>
      <c r="H203" s="6"/>
    </row>
    <row r="204" spans="1:8">
      <c r="A204" s="3"/>
      <c r="B204" s="3"/>
      <c r="C204" s="3"/>
      <c r="D204" s="3"/>
      <c r="E204" s="3"/>
      <c r="F204" s="3" t="s">
        <v>425</v>
      </c>
      <c r="G204" s="3"/>
      <c r="H204" s="6"/>
    </row>
    <row r="205" spans="1:8">
      <c r="A205" s="3"/>
      <c r="B205" s="3"/>
      <c r="C205" s="3"/>
      <c r="D205" s="3"/>
      <c r="E205" s="3"/>
      <c r="F205" s="3" t="s">
        <v>426</v>
      </c>
      <c r="G205" s="3"/>
      <c r="H205" s="6"/>
    </row>
    <row r="206" spans="1:8">
      <c r="A206" s="3"/>
      <c r="B206" s="3"/>
      <c r="C206" s="3"/>
      <c r="D206" s="3"/>
      <c r="E206" s="3"/>
      <c r="F206" s="3" t="s">
        <v>427</v>
      </c>
      <c r="G206" s="3"/>
      <c r="H206" s="6"/>
    </row>
    <row r="207" spans="1:8">
      <c r="A207" s="3"/>
      <c r="B207" s="3"/>
      <c r="C207" s="3"/>
      <c r="D207" s="3"/>
      <c r="E207" s="3"/>
      <c r="F207" s="3" t="s">
        <v>428</v>
      </c>
      <c r="G207" s="3"/>
      <c r="H207" s="6"/>
    </row>
    <row r="208" spans="1:8">
      <c r="A208" s="3"/>
      <c r="B208" s="3"/>
      <c r="C208" s="3"/>
      <c r="D208" s="3"/>
      <c r="E208" s="3"/>
      <c r="F208" s="3" t="s">
        <v>429</v>
      </c>
      <c r="G208" s="3"/>
      <c r="H208" s="6"/>
    </row>
    <row r="209" spans="1:8">
      <c r="A209" s="3"/>
      <c r="B209" s="3"/>
      <c r="C209" s="3"/>
      <c r="D209" s="3"/>
      <c r="E209" s="3"/>
      <c r="F209" s="3" t="s">
        <v>430</v>
      </c>
      <c r="G209" s="3"/>
      <c r="H209" s="6"/>
    </row>
    <row r="210" spans="1:8">
      <c r="A210" s="3"/>
      <c r="B210" s="3"/>
      <c r="C210" s="3"/>
      <c r="D210" s="3"/>
      <c r="E210" s="3"/>
      <c r="F210" s="3" t="s">
        <v>431</v>
      </c>
      <c r="G210" s="3"/>
      <c r="H210" s="6"/>
    </row>
    <row r="211" spans="1:8">
      <c r="A211" s="3"/>
      <c r="B211" s="3"/>
      <c r="C211" s="3"/>
      <c r="D211" s="3"/>
      <c r="E211" s="3"/>
      <c r="F211" s="3" t="s">
        <v>432</v>
      </c>
      <c r="G211" s="3"/>
      <c r="H211" s="6"/>
    </row>
    <row r="212" spans="1:8">
      <c r="A212" s="3"/>
      <c r="B212" s="3"/>
      <c r="C212" s="3"/>
      <c r="D212" s="3"/>
      <c r="E212" s="3"/>
      <c r="F212" s="3" t="s">
        <v>433</v>
      </c>
      <c r="G212" s="3"/>
      <c r="H212" s="6"/>
    </row>
    <row r="213" spans="1:8">
      <c r="A213" s="3"/>
      <c r="B213" s="3"/>
      <c r="C213" s="3"/>
      <c r="D213" s="3"/>
      <c r="E213" s="3"/>
      <c r="F213" s="3" t="s">
        <v>434</v>
      </c>
      <c r="G213" s="3"/>
      <c r="H213" s="6"/>
    </row>
    <row r="214" spans="1:8">
      <c r="A214" s="3"/>
      <c r="B214" s="3"/>
      <c r="C214" s="3"/>
      <c r="D214" s="3"/>
      <c r="E214" s="3"/>
      <c r="F214" s="3" t="s">
        <v>435</v>
      </c>
      <c r="G214" s="3"/>
      <c r="H214" s="6"/>
    </row>
    <row r="215" spans="1:8">
      <c r="A215" s="3"/>
      <c r="B215" s="3"/>
      <c r="C215" s="3"/>
      <c r="D215" s="3"/>
      <c r="E215" s="3"/>
      <c r="F215" s="3" t="s">
        <v>436</v>
      </c>
      <c r="G215" s="3"/>
      <c r="H215" s="6"/>
    </row>
    <row r="216" spans="1:8">
      <c r="A216" s="3"/>
      <c r="B216" s="3"/>
      <c r="C216" s="3"/>
      <c r="D216" s="3"/>
      <c r="E216" s="3"/>
      <c r="F216" s="3" t="s">
        <v>437</v>
      </c>
      <c r="G216" s="3"/>
      <c r="H216" s="6"/>
    </row>
    <row r="217" spans="1:8">
      <c r="A217" s="3"/>
      <c r="B217" s="3"/>
      <c r="C217" s="3"/>
      <c r="D217" s="3"/>
      <c r="E217" s="3"/>
      <c r="F217" s="3" t="s">
        <v>438</v>
      </c>
      <c r="G217" s="3"/>
      <c r="H217" s="6"/>
    </row>
    <row r="218" spans="1:8">
      <c r="A218" s="3"/>
      <c r="B218" s="3"/>
      <c r="C218" s="3"/>
      <c r="D218" s="3"/>
      <c r="E218" s="3"/>
      <c r="F218" s="3" t="s">
        <v>439</v>
      </c>
      <c r="G218" s="3"/>
      <c r="H218" s="6"/>
    </row>
    <row r="219" spans="1:8">
      <c r="A219" s="3"/>
      <c r="B219" s="3"/>
      <c r="C219" s="3"/>
      <c r="D219" s="3"/>
      <c r="E219" s="3"/>
      <c r="F219" s="3" t="s">
        <v>440</v>
      </c>
      <c r="G219" s="3"/>
      <c r="H219" s="6"/>
    </row>
    <row r="220" spans="1:8">
      <c r="A220" s="3"/>
      <c r="B220" s="3"/>
      <c r="C220" s="3"/>
      <c r="D220" s="3"/>
      <c r="E220" s="3"/>
      <c r="F220" s="3" t="s">
        <v>441</v>
      </c>
      <c r="G220" s="3"/>
      <c r="H220" s="6"/>
    </row>
    <row r="221" spans="1:8">
      <c r="A221" s="3"/>
      <c r="B221" s="3"/>
      <c r="C221" s="3"/>
      <c r="D221" s="3"/>
      <c r="E221" s="3"/>
      <c r="F221" s="3" t="s">
        <v>442</v>
      </c>
      <c r="G221" s="3"/>
      <c r="H221" s="6"/>
    </row>
    <row r="222" spans="1:8">
      <c r="A222" s="3"/>
      <c r="B222" s="3"/>
      <c r="C222" s="3"/>
      <c r="D222" s="3"/>
      <c r="E222" s="3"/>
      <c r="F222" s="3" t="s">
        <v>443</v>
      </c>
      <c r="G222" s="3"/>
      <c r="H222" s="6"/>
    </row>
    <row r="223" spans="1:8">
      <c r="A223" s="3"/>
      <c r="B223" s="3"/>
      <c r="C223" s="3"/>
      <c r="D223" s="3"/>
      <c r="E223" s="3"/>
      <c r="F223" s="3" t="s">
        <v>444</v>
      </c>
      <c r="G223" s="3"/>
      <c r="H223" s="6"/>
    </row>
    <row r="224" spans="1:8">
      <c r="A224" s="3"/>
      <c r="B224" s="3"/>
      <c r="C224" s="3"/>
      <c r="D224" s="3"/>
      <c r="E224" s="3"/>
      <c r="F224" s="3" t="s">
        <v>445</v>
      </c>
      <c r="G224" s="3"/>
      <c r="H224" s="6"/>
    </row>
    <row r="225" spans="1:8">
      <c r="A225" s="3"/>
      <c r="B225" s="3"/>
      <c r="C225" s="3"/>
      <c r="D225" s="3"/>
      <c r="E225" s="3"/>
      <c r="F225" s="3" t="s">
        <v>446</v>
      </c>
      <c r="G225" s="3"/>
      <c r="H225" s="6"/>
    </row>
    <row r="226" spans="1:8">
      <c r="A226" s="3"/>
      <c r="B226" s="3"/>
      <c r="C226" s="3"/>
      <c r="D226" s="3"/>
      <c r="E226" s="3"/>
      <c r="F226" s="3" t="s">
        <v>447</v>
      </c>
      <c r="G226" s="3"/>
      <c r="H226" s="6"/>
    </row>
    <row r="227" spans="1:8">
      <c r="A227" s="3"/>
      <c r="B227" s="3"/>
      <c r="C227" s="3"/>
      <c r="D227" s="3"/>
      <c r="E227" s="3"/>
      <c r="F227" s="3" t="s">
        <v>448</v>
      </c>
      <c r="G227" s="3"/>
      <c r="H227" s="6"/>
    </row>
    <row r="228" spans="1:8">
      <c r="A228" s="3"/>
      <c r="B228" s="3"/>
      <c r="C228" s="3"/>
      <c r="D228" s="3"/>
      <c r="E228" s="3"/>
      <c r="F228" s="3" t="s">
        <v>449</v>
      </c>
      <c r="G228" s="3"/>
      <c r="H228" s="6"/>
    </row>
    <row r="229" spans="1:8">
      <c r="A229" s="3"/>
      <c r="B229" s="3"/>
      <c r="C229" s="3"/>
      <c r="D229" s="3"/>
      <c r="E229" s="3"/>
      <c r="F229" s="3" t="s">
        <v>450</v>
      </c>
      <c r="G229" s="3"/>
      <c r="H229" s="6"/>
    </row>
    <row r="230" spans="1:8">
      <c r="A230" s="3"/>
      <c r="B230" s="3"/>
      <c r="C230" s="3"/>
      <c r="D230" s="3"/>
      <c r="E230" s="3"/>
      <c r="F230" s="3" t="s">
        <v>451</v>
      </c>
      <c r="G230" s="3"/>
      <c r="H230" s="6"/>
    </row>
    <row r="231" spans="1:8">
      <c r="A231" s="3"/>
      <c r="B231" s="3"/>
      <c r="C231" s="3"/>
      <c r="D231" s="3"/>
      <c r="E231" s="3"/>
      <c r="F231" s="3" t="s">
        <v>452</v>
      </c>
      <c r="G231" s="3"/>
      <c r="H231" s="6"/>
    </row>
    <row r="232" spans="1:8">
      <c r="A232" s="3"/>
      <c r="B232" s="3"/>
      <c r="C232" s="3"/>
      <c r="D232" s="3"/>
      <c r="E232" s="3"/>
      <c r="F232" s="3" t="s">
        <v>453</v>
      </c>
      <c r="G232" s="3"/>
      <c r="H232" s="6"/>
    </row>
    <row r="233" spans="1:8">
      <c r="A233" s="3"/>
      <c r="B233" s="3"/>
      <c r="C233" s="3"/>
      <c r="D233" s="3"/>
      <c r="E233" s="3"/>
      <c r="F233" s="3" t="s">
        <v>454</v>
      </c>
      <c r="G233" s="3"/>
      <c r="H233" s="6"/>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2</vt:i4>
      </vt:variant>
    </vt:vector>
  </HeadingPairs>
  <TitlesOfParts>
    <vt:vector size="2" baseType="lpstr">
      <vt:lpstr>导入模板</vt:lpstr>
      <vt:lpstr>导入字段说明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Grace</dc:creator>
  <cp:lastModifiedBy>Administrator</cp:lastModifiedBy>
  <dcterms:created xsi:type="dcterms:W3CDTF">2018-05-05T10:43:00Z</dcterms:created>
  <dcterms:modified xsi:type="dcterms:W3CDTF">2018-05-14T11:55:25Z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2052-10.1.0.7346</vt:lpwstr>
  </property>
</Properties>
</file>